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Sheet1!#REF!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<sst xmlns="http://schemas.openxmlformats.org/spreadsheetml/2006/main" count="30" uniqueCount="30">
  <si>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附件7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</si>
  <si>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</si>
  <si>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</si>
  <si>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</si>
  <si>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</si>
  <si>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</si>
  <si>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</si>
  <si>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</si>
  <si>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</si>
  <si>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</si>
  <si>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</si>
  <si>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</si>
  <si>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</si>
  <si>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</si>
  <si>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</si>
  <si>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</si>
  <si>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</si>
  <si>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四平市嚞馫食品加工厂</t>
    </r>
  </si>
  <si>
    <r>
      <rPr>
        <sz val="9"/>
        <rFont val="宋体"/>
        <charset val="134"/>
      </rPr>
      <t>吉林省四平市铁西区平西乡致富村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社</t>
    </r>
  </si>
  <si>
    <r>
      <rPr>
        <sz val="9"/>
        <rFont val="宋体"/>
        <charset val="134"/>
      </rPr>
      <t>淘宝网俊伟零食店</t>
    </r>
  </si>
  <si>
    <t>https://item.taobao.com/item.htm?spm=a1z10.5-c-s.w4002-22751624894.42.12b84e20Do6qTN&amp;id=593798651656</t>
  </si>
  <si>
    <r>
      <rPr>
        <sz val="9"/>
        <rFont val="宋体"/>
        <charset val="134"/>
      </rPr>
      <t>夹馅麻花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</si>
  <si>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</si>
  <si>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嚞馫及图形商标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</si>
  <si>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</si>
  <si>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230mg/kg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</si>
  <si>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</si>
  <si>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r>
      <rPr>
        <sz val="9"/>
        <rFont val="宋体"/>
        <charset val="134"/>
      </rPr>
      <t>河北省食品检验研究院</t>
    </r>
  </si>
  <si>
    <r>
      <rPr>
        <sz val="9"/>
        <rFont val="宋体"/>
        <charset val="134"/>
      </rPr>
      <t>糕点</t>
    </r>
  </si>
  <si>
    <t>GC20000000001937603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</si>
</sst>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59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6" fillId="0" borderId="2" xfId="59" applyNumberFormat="1" applyFont="1" applyFill="1" applyBorder="1" applyAlignment="1" applyProtection="1">
      <alignment horizontal="center"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workbookViewId="0">
      <selection activeCell="M4" sqref="M4"/>
    </sheetView>
  </sheetViews>
  <sheetFormatPr defaultColWidth="9" defaultRowHeight="13.5" outlineLevelRow="3"/>
  <cols>
    <col min="1" max="1" width="4.08333333333333" style="4" customWidth="1"/>
    <col min="2" max="5" width="12.1666666666667" style="4" customWidth="1"/>
    <col min="6" max="8" width="7.58333333333333" style="4" customWidth="1"/>
    <col min="9" max="9" width="7.58333333333333" style="5" customWidth="1"/>
    <col min="10" max="13" width="7.58333333333333" style="4" customWidth="1"/>
    <col min="14" max="14" width="7.75" style="4" hidden="1" customWidth="1"/>
    <col min="15" max="15" width="9" style="4" hidden="1" customWidth="1"/>
    <col min="16" max="16347" width="9" style="4"/>
  </cols>
  <sheetData>
    <row r="1" s="1" customFormat="1" ht="30" customHeight="1" spans="1:15">
      <c r="A1" s="6" t="s">
        <v>0</v>
      </c>
      <c r="B1" s="6"/>
      <c r="C1" s="6"/>
      <c r="D1" s="6"/>
      <c r="E1" s="6"/>
      <c r="F1" s="6"/>
      <c r="G1" s="6"/>
      <c r="H1" s="6"/>
      <c r="I1" s="12"/>
      <c r="J1" s="6"/>
      <c r="K1" s="6"/>
      <c r="L1" s="6"/>
      <c r="M1" s="6"/>
      <c r="N1" s="13"/>
      <c r="O1" s="13"/>
    </row>
    <row r="2" s="1" customFormat="1" ht="50" customHeight="1" spans="1:15">
      <c r="A2" s="7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  <c r="M2" s="7"/>
      <c r="N2" s="15"/>
      <c r="O2" s="15"/>
    </row>
    <row r="3" s="2" customFormat="1" ht="30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6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7" t="s">
        <v>16</v>
      </c>
    </row>
    <row r="4" s="3" customFormat="1" ht="150" customHeight="1" spans="1:16347">
      <c r="A4" s="10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8">
        <v>44140</v>
      </c>
      <c r="J4" s="11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</row>
  </sheetData>
  <sheetProtection algorithmName="SHA-512" hashValue="J3YYjLyUGDYdzqlO/flFYIHrEn/l+gY3EowJyCLdYzwhQS7zc3g3GqjmR8T3Q6w0cxggRHK7GnnW+EKXao1N+g==" saltValue="YPBWRVouwM02GJ65U89B0Q==" spinCount="100000" sheet="1" objects="1" scenarios="1"/>
  <mergeCells count="2">
    <mergeCell ref="A1:M1"/>
    <mergeCell ref="A2:M2"/>
  </mergeCells>
  <conditionalFormatting sqref="O4">
    <cfRule type="duplicateValues" dxfId="0" priority="1"/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2021-03-02T08:31:00Z</cp:lastPrinted>
  <dcterms:modified xsi:type="dcterms:W3CDTF">2021-04-15T03:32:00Z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