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2017年第四季度税务网站抽查情况表" sheetId="1" r:id="rId1"/>
  </sheets>
  <definedNames>
    <definedName name="_xlnm.Print_Titles" localSheetId="0">'2017年第四季度税务网站抽查情况表'!$4:$4</definedName>
  </definedNames>
  <calcPr fullCalcOnLoad="1"/>
</workbook>
</file>

<file path=xl/sharedStrings.xml><?xml version="1.0" encoding="utf-8"?>
<sst xmlns="http://schemas.openxmlformats.org/spreadsheetml/2006/main" count="469" uniqueCount="316">
  <si>
    <t>附件</t>
  </si>
  <si>
    <t>序号</t>
  </si>
  <si>
    <t>网站名称</t>
  </si>
  <si>
    <t>首页网址</t>
  </si>
  <si>
    <t>抽查结果</t>
  </si>
  <si>
    <t>合格</t>
  </si>
  <si>
    <t>http://www.sc-n-tax.gov.cn/TaxWeb/template.go?_template=714</t>
  </si>
  <si>
    <t>http://www.gs-n-tax.gov.cn</t>
  </si>
  <si>
    <t>http://www.qd-n-tax.gov.cn</t>
  </si>
  <si>
    <t>填报单位：国家税务总局办公厅                                               抽查采样时间：2017年10月16日至11月24日</t>
  </si>
  <si>
    <t>河北省国家税务局</t>
  </si>
  <si>
    <t>http://www.jsgs.gov.cn</t>
  </si>
  <si>
    <t>宁夏回族自治区国家税务局</t>
  </si>
  <si>
    <t>辽宁省国家税务局</t>
  </si>
  <si>
    <t>http://www.tax.sh.gov.cn</t>
  </si>
  <si>
    <t>http://www.ha-n-tax.gov.cn/003/index.html?NVG=0&amp;LM_ID=1</t>
  </si>
  <si>
    <t>安徽省国家税务局</t>
  </si>
  <si>
    <t>http://www.ah-n-tax.gov.cn</t>
  </si>
  <si>
    <t>http://www.szgs.gov.cn</t>
  </si>
  <si>
    <t>青海省国家税务局</t>
  </si>
  <si>
    <t>http://www.zjtax.gov.cn</t>
  </si>
  <si>
    <t>http://www.jl-n-tax.gov.cn</t>
  </si>
  <si>
    <t>厦门市国家税务局</t>
  </si>
  <si>
    <t>湖南省国家税务局</t>
  </si>
  <si>
    <t>海南省国家税务局</t>
  </si>
  <si>
    <t>福建省国家税务局</t>
  </si>
  <si>
    <t>http://www.fj-n-tax.gov.cn</t>
  </si>
  <si>
    <t>内蒙古自治区国家税务局</t>
  </si>
  <si>
    <t>北京市国家税务局</t>
  </si>
  <si>
    <t>北京市国家税务局第二直属税务分局</t>
  </si>
  <si>
    <t>北京市燕山地区国家税务局</t>
  </si>
  <si>
    <t>北京市国家税务局第三直属税务分局</t>
  </si>
  <si>
    <t>北京市丰台区国家税务局</t>
  </si>
  <si>
    <t>北京市国家税务局第五直属税务分局</t>
  </si>
  <si>
    <t>北京市通州区国家税务局</t>
  </si>
  <si>
    <t>北京市密云县国家税务局</t>
  </si>
  <si>
    <t>北京市石景山区国家税务局</t>
  </si>
  <si>
    <t>衡水市国家税务局</t>
  </si>
  <si>
    <t>石家庄市国家税务局</t>
  </si>
  <si>
    <t>廊坊市国家税务局</t>
  </si>
  <si>
    <t>包头市国家税务局</t>
  </si>
  <si>
    <t>http://bt.nm-n-tax.gov.cn</t>
  </si>
  <si>
    <t>阿拉善盟国家税务局</t>
  </si>
  <si>
    <t>满洲里市国家税务局</t>
  </si>
  <si>
    <t>http://mzl.nm-n-tax.gov.cn/mzlgsj/index.shtml</t>
  </si>
  <si>
    <t>抚顺市国家税务局</t>
  </si>
  <si>
    <t>http://ln-n-tax.gov.cn/col/col111/index.html</t>
  </si>
  <si>
    <t>铁岭市国家税务局</t>
  </si>
  <si>
    <t>http://www.ln-n-tax.gov.cn/col/col118/index.html</t>
  </si>
  <si>
    <t>辽阳市国家税务局</t>
  </si>
  <si>
    <t>http://ln-n-tax.gov.cn/col/col117/index.html</t>
  </si>
  <si>
    <t>http://cc.jl-n-tax.gov.cn</t>
  </si>
  <si>
    <t>淮安市国家税务局</t>
  </si>
  <si>
    <t>张家港保税区国家税务局</t>
  </si>
  <si>
    <t>泰州市国家税务局</t>
  </si>
  <si>
    <t>阜阳市国家税务局</t>
  </si>
  <si>
    <t>黄山市国家税务局</t>
  </si>
  <si>
    <t>http://hs.ah-n-tax.gov.cn</t>
  </si>
  <si>
    <t>马鞍山市国家税务局</t>
  </si>
  <si>
    <t>http://mas.ah-n-tax.gov.cn</t>
  </si>
  <si>
    <t>http://cz.ah-n-tax.gov.cn</t>
  </si>
  <si>
    <t>福州市国家税务局</t>
  </si>
  <si>
    <t>潍坊市国家税务局</t>
  </si>
  <si>
    <t>莱芜市国家税务局</t>
  </si>
  <si>
    <t>菏泽市国家税务局</t>
  </si>
  <si>
    <t>漯河市国家税务局</t>
  </si>
  <si>
    <t>荆门市国家税务局</t>
  </si>
  <si>
    <t>宜昌市国家税务局</t>
  </si>
  <si>
    <t>怀化市国家税务局</t>
  </si>
  <si>
    <t>http://www.hhgtax.gov.cn</t>
  </si>
  <si>
    <t>湘西自治州国家税务局</t>
  </si>
  <si>
    <t>http://www.xxgtax.gov.cn</t>
  </si>
  <si>
    <t>益阳市国家税务局</t>
  </si>
  <si>
    <t>http://www.yigtax.gov.cn</t>
  </si>
  <si>
    <t>株洲市国家税务局</t>
  </si>
  <si>
    <t>http://www.zzgtax.gov.cn</t>
  </si>
  <si>
    <t>http://www.gd-n-tax.gov.cn/pub/001017/index.html</t>
  </si>
  <si>
    <t>http://www.gd-n-tax.gov.cn/pub/001003/index.html</t>
  </si>
  <si>
    <t>钦州市国家税务局</t>
  </si>
  <si>
    <t>东方市国家税务局</t>
  </si>
  <si>
    <t>定安县国家税务局</t>
  </si>
  <si>
    <t>海口市国家税务局</t>
  </si>
  <si>
    <t>三沙市国家税务局</t>
  </si>
  <si>
    <t>澄迈县国家税务局</t>
  </si>
  <si>
    <t>http://www.sc-n-tax.gov.cn/TaxWeb/template.go?_template=2008</t>
  </si>
  <si>
    <t>http://www.sc-n-tax.gov.cn/TaxWeb/template.go?_template=10242</t>
  </si>
  <si>
    <t>http://www.sc-n-tax.gov.cn/TaxWeb/template.go?_template=14831</t>
  </si>
  <si>
    <t>http://www.sc-n-tax.gov.cn/TaxWeb/template.go?_template=14511</t>
  </si>
  <si>
    <t>http://qn.gz-n-tax.gov.cn</t>
  </si>
  <si>
    <t>http://snsl-n-tax.gov.cn/portal/site/site/portal/slgs/index.jsp</t>
  </si>
  <si>
    <t>http://www.snxa-n-tax.gov.cn/portal/site/site/portal/xags/index.jsp</t>
  </si>
  <si>
    <t>海北州国家税务局</t>
  </si>
  <si>
    <t>http://www.qh-n-tax.gov.cn/hbz/index.html</t>
  </si>
  <si>
    <t>陕西省国家税务局</t>
  </si>
  <si>
    <t>江苏省国家税务局</t>
  </si>
  <si>
    <t>宁波市国家税务局</t>
  </si>
  <si>
    <t>河南省国家税务局</t>
  </si>
  <si>
    <t>甘肃省国家税务局</t>
  </si>
  <si>
    <t>新疆维吾尔自治区国家税务局</t>
  </si>
  <si>
    <t>深圳市国家税务局</t>
  </si>
  <si>
    <t>天津市国家税务局</t>
  </si>
  <si>
    <t>广东省国家税务局</t>
  </si>
  <si>
    <t>浙江省国家税务局</t>
  </si>
  <si>
    <t>重庆市国家税务局</t>
  </si>
  <si>
    <t>吉林省国家税务局</t>
  </si>
  <si>
    <t>西藏自治区国家税务局</t>
  </si>
  <si>
    <t>黑龙江省国家税务局</t>
  </si>
  <si>
    <t>江西省国家税务局</t>
  </si>
  <si>
    <t>大连市国家税务局</t>
  </si>
  <si>
    <t>四川省国家税务局</t>
  </si>
  <si>
    <t>山西省国家税务局</t>
  </si>
  <si>
    <t>青岛市国家税务局</t>
  </si>
  <si>
    <t>上海市普陀区税务局</t>
  </si>
  <si>
    <t>上海市长宁区税务局</t>
  </si>
  <si>
    <t>南通市国家税务局</t>
  </si>
  <si>
    <t>苏州市国家税务局</t>
  </si>
  <si>
    <t>绍兴市国家税务局</t>
  </si>
  <si>
    <t>滁州市国家税务局</t>
  </si>
  <si>
    <t>抚州市国家税务局</t>
  </si>
  <si>
    <t>赣州市国家税务局</t>
  </si>
  <si>
    <t>开封市国家税务局</t>
  </si>
  <si>
    <t>商丘市国家税务局</t>
  </si>
  <si>
    <t>信阳市国家税务局</t>
  </si>
  <si>
    <t>新乡市国家税务局</t>
  </si>
  <si>
    <t>仙桃市国家税务局</t>
  </si>
  <si>
    <t>潜江市国家税务局</t>
  </si>
  <si>
    <t>黄冈市国家税务局</t>
  </si>
  <si>
    <t>广元市国家税务局</t>
  </si>
  <si>
    <t>成都市国家税务局</t>
  </si>
  <si>
    <t>巴中市国家税务局</t>
  </si>
  <si>
    <t>宜宾市国家税务局</t>
  </si>
  <si>
    <t>遵义市国家税务局</t>
  </si>
  <si>
    <t>黔南州国家税务局</t>
  </si>
  <si>
    <t>湖北省国家税务局</t>
  </si>
  <si>
    <t>贵州省国家税务局</t>
  </si>
  <si>
    <t>广西壮族自治区国家税务局</t>
  </si>
  <si>
    <t>山东省国家税务局</t>
  </si>
  <si>
    <t>上海市浦东新区税务局保税区税务分局</t>
  </si>
  <si>
    <t>上海市宝山区税务局</t>
  </si>
  <si>
    <t>上海市崇明区税务局</t>
  </si>
  <si>
    <t>茂名市国家税务局</t>
  </si>
  <si>
    <t>清远市国家税务局</t>
  </si>
  <si>
    <t>中山市国家税务局</t>
  </si>
  <si>
    <t>肇庆市国家税务局</t>
  </si>
  <si>
    <t>江门市国家税务局</t>
  </si>
  <si>
    <t>揭阳市国家税务局</t>
  </si>
  <si>
    <t>崇左市国家税务局</t>
  </si>
  <si>
    <t>河池市国家税务局</t>
  </si>
  <si>
    <t>南宁市国家税务局</t>
  </si>
  <si>
    <t>阿里地区国家税务局</t>
  </si>
  <si>
    <t>那曲地区国家税务局</t>
  </si>
  <si>
    <t>杨凌农业高新技术产业示范区国家税务局</t>
  </si>
  <si>
    <t>商洛市国家税务局</t>
  </si>
  <si>
    <t>西安市国家税务局</t>
  </si>
  <si>
    <t>兰州市国家税务局</t>
  </si>
  <si>
    <t>兰州高新技术产业开发区国家税务局</t>
  </si>
  <si>
    <t>兰州经济技术开发区国家税务局</t>
  </si>
  <si>
    <t>定西市国家税务局</t>
  </si>
  <si>
    <t>兰州新区国家税务局</t>
  </si>
  <si>
    <t>西宁东川工业园区国家税务局</t>
  </si>
  <si>
    <t>陇南市国家税务局</t>
  </si>
  <si>
    <t>塔城地区国家税务局</t>
  </si>
  <si>
    <t>阿拉尔国家税务局</t>
  </si>
  <si>
    <t>博尔塔拉蒙古自治州国家税务局</t>
  </si>
  <si>
    <t>克孜勒苏柯尔克孜自治州国家税务局</t>
  </si>
  <si>
    <t>巴音郭楞蒙古自治州国家税务局</t>
  </si>
  <si>
    <t>鄞州区国家税务局</t>
  </si>
  <si>
    <t>江北区国家税务局</t>
  </si>
  <si>
    <t>宁波国家高新技术产业开发区国家税务局</t>
  </si>
  <si>
    <t>舟山市国家税务局</t>
  </si>
  <si>
    <t>宁东能源化工基地国家税务局</t>
  </si>
  <si>
    <t>http://www.sc-n-tax.gov.cn/TaxWeb/template.go?_template=13711</t>
  </si>
  <si>
    <t>焦作市国家税务局</t>
  </si>
  <si>
    <t>自贡市国家税务局</t>
  </si>
  <si>
    <t>http://www.sc-n-tax.gov.cn/TaxWeb/template.go?_template=14991</t>
  </si>
  <si>
    <t>云南省国家税务局</t>
  </si>
  <si>
    <t>天津市河北区国家税务局</t>
  </si>
  <si>
    <t>天津市滨海高新技术产业开发区国家税务局</t>
  </si>
  <si>
    <t>天津市红桥区国家税务局</t>
  </si>
  <si>
    <t>天津市经济技术开发区国家税务局</t>
  </si>
  <si>
    <t>天津市静海区国家税务局</t>
  </si>
  <si>
    <t>天津市滨海新区中心商务区国家税务局</t>
  </si>
  <si>
    <t>天津市国家税务局直属税务分局</t>
  </si>
  <si>
    <t>天津市中新天津生态城国家税务局</t>
  </si>
  <si>
    <t>天津市滨海新区国家税务局</t>
  </si>
  <si>
    <t>上海市税务局</t>
  </si>
  <si>
    <t>阿坝州国家税务局</t>
  </si>
  <si>
    <t>太原市国家税务局</t>
  </si>
  <si>
    <t>忻州市国家税务局</t>
  </si>
  <si>
    <t>宁海县国家税务局</t>
  </si>
  <si>
    <t>七台河市国家税务局</t>
  </si>
  <si>
    <t>绥化市国家税务局</t>
  </si>
  <si>
    <t>哈尔滨市国家税务局</t>
  </si>
  <si>
    <t>大同市国家税务局</t>
  </si>
  <si>
    <t>北屯国家税务局</t>
  </si>
  <si>
    <t>长春市国家税务局</t>
  </si>
  <si>
    <t>鄂尔多斯市国家税务局</t>
  </si>
  <si>
    <t>2017年第四季度税务网站抽查情况表</t>
  </si>
  <si>
    <t>http://www.he-n-tax.gov.cn/hbgsww_new/index.html</t>
  </si>
  <si>
    <t>http://www.sn-n-tax.gov.cn/portal/site/site/portal/sngs/index.jsp</t>
  </si>
  <si>
    <t>http://www.nxgs.gov.cn</t>
  </si>
  <si>
    <t>http://www.nb-n-tax.gov.cn</t>
  </si>
  <si>
    <t>http://www.ln-n-tax.gov.cn</t>
  </si>
  <si>
    <t>http://www.xj-n-tax.gov.cn</t>
  </si>
  <si>
    <t>http://www.tjsat.gov.cn</t>
  </si>
  <si>
    <t>http://www.qh-n-tax.gov.cn</t>
  </si>
  <si>
    <t>http://www.gd-n-tax.gov.cn</t>
  </si>
  <si>
    <t>http://www.cqsw.gov.cn</t>
  </si>
  <si>
    <t>http://www.xztax.gov.cn</t>
  </si>
  <si>
    <t>http://www.hl-n-tax.gov.cn</t>
  </si>
  <si>
    <t>http://www.jxgs.gov.cn</t>
  </si>
  <si>
    <t>http://www.dl-n-tax.gov.cn</t>
  </si>
  <si>
    <t>http://www.xm-n-tax.gov.cn</t>
  </si>
  <si>
    <t>http://www.hntax.gov.cn</t>
  </si>
  <si>
    <t>http://www.sx-n-tax.gov.cn/</t>
  </si>
  <si>
    <t>http://www.hitax.gov.cn</t>
  </si>
  <si>
    <t>http://www.sd-n-tax.gov.cn</t>
  </si>
  <si>
    <t>http://www.yngs.gov.cn</t>
  </si>
  <si>
    <t>http://www.nm-n-tax.gov.cn/nmgsj</t>
  </si>
  <si>
    <t>http://www.hb-n-tax.gov.cn</t>
  </si>
  <si>
    <t>http://www.gz-n-tax.gov.cn</t>
  </si>
  <si>
    <t>http://www.gxgs.gov.cn</t>
  </si>
  <si>
    <t>http://www.bjsat.gov.cn/bjsat</t>
  </si>
  <si>
    <t>http://www.bjsat.gov.cn/bjsat/qxfj/zsefj</t>
  </si>
  <si>
    <t>http://www.bjsat.gov.cn/bjsat/qxfj/ys</t>
  </si>
  <si>
    <t>http://www.bjsat.gov.cn/bjsat/qxfj/zssfj</t>
  </si>
  <si>
    <t>http://www.bjsat.gov.cn/bjsat/qxfj/ft</t>
  </si>
  <si>
    <t>http://www.bjsat.gov.cn/bjsat/qxfj/zswfj</t>
  </si>
  <si>
    <t>http://www.bjsat.gov.cn/bjsat/qxfj/tz</t>
  </si>
  <si>
    <t>http://www.bjsat.gov.cn/bjsat/qxfj/my</t>
  </si>
  <si>
    <t>http://www.bjsat.gov.cn/bjsat/qxfj/sjs</t>
  </si>
  <si>
    <t>http://www.tjsat.gov.cn/11245000000/index.jsp</t>
  </si>
  <si>
    <t>http://www.tjsat.gov.cn/11298000000/index.jsp</t>
  </si>
  <si>
    <t>http://www.tjsat.gov.cn/11246000000/index.jsp</t>
  </si>
  <si>
    <t>http://www.tjsat.gov.cn/11297000000/index.jsp</t>
  </si>
  <si>
    <t>http://www.tjsat.gov.cn/11256000000/index.jsp</t>
  </si>
  <si>
    <t>http://www.tjsat.gov.cn/11247000000/index.jsp</t>
  </si>
  <si>
    <t>http://www.tjsat.gov.cn/11291000000/index.jsp</t>
  </si>
  <si>
    <t>http://www.tjsat.gov.cn/11248000000/index.jsp</t>
  </si>
  <si>
    <t>http://www.tjsat.gov.cn/11296000000/index.jsp</t>
  </si>
  <si>
    <t>http://www.he-n-tax.gov.cn/hsgsww_new</t>
  </si>
  <si>
    <t>http://www.he-n-tax.gov.cn/sjzgsww_new</t>
  </si>
  <si>
    <t>http://www.he-n-tax.gov.cn/lfgsww_new</t>
  </si>
  <si>
    <t>http://ty.sx-n-tax.gov.cn</t>
  </si>
  <si>
    <t>http://xz.sx-n-tax.gov.cn</t>
  </si>
  <si>
    <t>http://dt.sx-n-tax.gov.cn</t>
  </si>
  <si>
    <t>http://erds.nm-n-tax.gov.cn</t>
  </si>
  <si>
    <t>http://als.nm-n-tax.gov.cn/amgsj</t>
  </si>
  <si>
    <t>http://qth.hl-n-tax.gov.cn</t>
  </si>
  <si>
    <t>http://sh.hl-n-tax.gov.cn</t>
  </si>
  <si>
    <t>http://hrb.hl-n-tax.gov.cn</t>
  </si>
  <si>
    <t>http://www.tax.sh.gov.cn/zmtax</t>
  </si>
  <si>
    <t>http://www.tax.sh.gov.cn/bstax</t>
  </si>
  <si>
    <t>http://www.tax.sh.gov.cn/cmtax</t>
  </si>
  <si>
    <t>http://www.tax.sh.gov.cn/pttax</t>
  </si>
  <si>
    <t>http://www.tax.sh.gov.cn/cntax</t>
  </si>
  <si>
    <t>http://ha.jsgs.gov.cn</t>
  </si>
  <si>
    <t>http://nt.jsgs.gov.cn</t>
  </si>
  <si>
    <t>http://bsq.jsgs.gov.cn</t>
  </si>
  <si>
    <t>http://sz.jsgs.gov.cn</t>
  </si>
  <si>
    <t>http://tz.jsgs.gov.cn</t>
  </si>
  <si>
    <t>http://zs.zjtax.gov.cn</t>
  </si>
  <si>
    <t>http://sx.zjtax.gov.cn</t>
  </si>
  <si>
    <t>http://fy.ah-n-tax.gov.cn</t>
  </si>
  <si>
    <t>http://www.fj-n-tax.gov.cn/portal/appmanager/fz/main</t>
  </si>
  <si>
    <t>http://fz.jx-n-tax.gov.cn</t>
  </si>
  <si>
    <t>http://gz.jx-n-tax.gov.cn</t>
  </si>
  <si>
    <t>http://weifang.sd-n-tax.gov.cn</t>
  </si>
  <si>
    <t>http://laiwu.sd-n-tax.gov.cn</t>
  </si>
  <si>
    <t>http://heze.sd-n-tax.gov.cn</t>
  </si>
  <si>
    <t>http://jz.ha-n-tax.gov.cn</t>
  </si>
  <si>
    <t>http://lh.ha-n-tax.gov.cn</t>
  </si>
  <si>
    <t>http://kf.ha-n-tax.gov.cn</t>
  </si>
  <si>
    <t>http://sq.ha-n-tax.gov.cn</t>
  </si>
  <si>
    <t>http://xy.ha-n-tax.gov.cn</t>
  </si>
  <si>
    <t>http://xx.ha-n-tax.gov.cn</t>
  </si>
  <si>
    <t>http://xiantao.hb-n-tax.gov.cn</t>
  </si>
  <si>
    <t>http://qianjiang.hb-n-tax.gov.cn</t>
  </si>
  <si>
    <t>http://jingmen.hb-n-tax.gov.cn</t>
  </si>
  <si>
    <t>http://huanggang.hb-n-tax.gov.cn</t>
  </si>
  <si>
    <t>http://yichang.hb-n-tax.gov.cn</t>
  </si>
  <si>
    <t>http://www.gd-n-tax.gov.cn/pub/001015</t>
  </si>
  <si>
    <t>http://www.gd-n-tax.gov.cn/pub/001011</t>
  </si>
  <si>
    <t>http://www.gd-n-tax.gov.cn/pub/001014</t>
  </si>
  <si>
    <t>http://www.gd-n-tax.gov.cn/pub/001018</t>
  </si>
  <si>
    <t>http://cz.gxgs.gov.cn</t>
  </si>
  <si>
    <t>http://hc.gxgs.gov.cn</t>
  </si>
  <si>
    <t>http://nn.gxgs.gov.cn</t>
  </si>
  <si>
    <t>http://qz.gxgs.gov.cn</t>
  </si>
  <si>
    <t>http://www.hitax.gov.cn/sxpd_4</t>
  </si>
  <si>
    <t>http://www.hitax.gov.cn/sxpd_10</t>
  </si>
  <si>
    <t>http://www.hitax.gov.cn/sxpd_1</t>
  </si>
  <si>
    <t>http://www.hitax.gov.cn/sxpd_20</t>
  </si>
  <si>
    <t>http://www.hitax.gov.cn/sxpd_14</t>
  </si>
  <si>
    <t>http://zy.gz-n-tax.gov.cn</t>
  </si>
  <si>
    <t>http://al.xztax.gov.cn</t>
  </si>
  <si>
    <t>http://nq.xztax.gov.cn</t>
  </si>
  <si>
    <t>http://snylq-n-tax.gov.cn</t>
  </si>
  <si>
    <t>http://www.gs-n-tax.gov.cn/lz/lzs</t>
  </si>
  <si>
    <t>http://www.gs-n-tax.gov.cn/gxq</t>
  </si>
  <si>
    <t>http://www.gs-n-tax.gov.cn/jkq</t>
  </si>
  <si>
    <t>http://www.gs-n-tax.gov.cn/dx/dxs</t>
  </si>
  <si>
    <t>http://www.gs-n-tax.gov.cn/xq</t>
  </si>
  <si>
    <t>http://www.gs-n-tax.gov.cn/ln/lns</t>
  </si>
  <si>
    <t>http://www.qh-n-tax.gov.cn/xndcgyyq/index.html</t>
  </si>
  <si>
    <t>http://nd.nxgs.gov.cn</t>
  </si>
  <si>
    <t>http://tc.xj-n-tax.gov.cn</t>
  </si>
  <si>
    <t>http://alr.xj-n-tax.gov.cn</t>
  </si>
  <si>
    <t>http://betl.xj-n-tax.gov.cn</t>
  </si>
  <si>
    <t>http://kzls.xj-n-tax.gov.cn</t>
  </si>
  <si>
    <t>http://bygl.xj-n-tax.gov.cn</t>
  </si>
  <si>
    <t>http://bt.xj-n-tax.gov.cn</t>
  </si>
  <si>
    <t>http://yz.nb-n-tax.gov.cn</t>
  </si>
  <si>
    <t>http://jb.nb-n-tax.gov.cn</t>
  </si>
  <si>
    <t>http://gx.nb-n-tax.gov.cn</t>
  </si>
  <si>
    <t>http://nh.nb-n-tax.gov.cn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</si>
</sst>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ill>
        <patternFill>
          <bgColor rgb="FF99CC00"/>
        </patternFill>
      </fill>
      <border/>
    </dxf>
    <dxf>
      <fill>
        <patternFill>
          <f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9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5.875" style="0" customWidth="1"/>
    <col min="2" max="2" width="40.625" style="0" customWidth="1"/>
    <col min="3" max="3" width="68.625" style="0" customWidth="1"/>
    <col min="4" max="4" width="10.625" style="0" customWidth="1"/>
  </cols>
  <sheetData>
    <row r="1" spans="1:4" ht="18.75">
      <c r="A1" s="7" t="s">
        <v>0</v>
      </c>
      <c r="B1" s="1"/>
      <c r="C1" s="2"/>
      <c r="D1" s="2"/>
    </row>
    <row r="2" spans="1:4" ht="32.25" customHeight="1">
      <c r="A2" s="10" t="s">
        <v>197</v>
      </c>
      <c r="B2" s="10"/>
      <c r="C2" s="10"/>
      <c r="D2" s="10"/>
    </row>
    <row r="3" spans="1:4" ht="14.25">
      <c r="A3" s="11" t="s">
        <v>9</v>
      </c>
      <c r="B3" s="11"/>
      <c r="C3" s="11"/>
      <c r="D3" s="11"/>
    </row>
    <row r="4" spans="1:4" ht="14.25">
      <c r="A4" s="3" t="s">
        <v>1</v>
      </c>
      <c r="B4" s="3" t="s">
        <v>2</v>
      </c>
      <c r="C4" s="3" t="s">
        <v>3</v>
      </c>
      <c r="D4" s="3" t="s">
        <v>4</v>
      </c>
    </row>
    <row r="5" spans="1:4" ht="14.25">
      <c r="A5" s="12">
        <v>1</v>
      </c>
      <c r="B5" s="8" t="s">
        <v>10</v>
      </c>
      <c r="C5" s="8" t="s">
        <v>198</v>
      </c>
      <c r="D5" s="4" t="s">
        <v>5</v>
      </c>
    </row>
    <row r="6" spans="1:4" ht="14.25">
      <c r="A6" s="12">
        <v>2</v>
      </c>
      <c r="B6" s="9" t="s">
        <v>93</v>
      </c>
      <c r="C6" s="8" t="s">
        <v>199</v>
      </c>
      <c r="D6" s="4" t="s">
        <v>5</v>
      </c>
    </row>
    <row r="7" spans="1:4" ht="14.25">
      <c r="A7" s="12">
        <v>3</v>
      </c>
      <c r="B7" s="8" t="s">
        <v>94</v>
      </c>
      <c r="C7" s="8" t="s">
        <v>11</v>
      </c>
      <c r="D7" s="4" t="s">
        <v>5</v>
      </c>
    </row>
    <row r="8" spans="1:4" ht="14.25">
      <c r="A8" s="12">
        <v>4</v>
      </c>
      <c r="B8" s="8" t="s">
        <v>12</v>
      </c>
      <c r="C8" s="8" t="s">
        <v>200</v>
      </c>
      <c r="D8" s="4" t="s">
        <v>5</v>
      </c>
    </row>
    <row r="9" spans="1:4" ht="14.25">
      <c r="A9" s="12">
        <v>5</v>
      </c>
      <c r="B9" s="8" t="s">
        <v>95</v>
      </c>
      <c r="C9" s="8" t="s">
        <v>201</v>
      </c>
      <c r="D9" s="4" t="s">
        <v>5</v>
      </c>
    </row>
    <row r="10" spans="1:4" ht="14.25">
      <c r="A10" s="12">
        <v>6</v>
      </c>
      <c r="B10" s="8" t="s">
        <v>13</v>
      </c>
      <c r="C10" s="8" t="s">
        <v>202</v>
      </c>
      <c r="D10" s="4" t="s">
        <v>5</v>
      </c>
    </row>
    <row r="11" spans="1:4" ht="14.25">
      <c r="A11" s="12">
        <v>7</v>
      </c>
      <c r="B11" s="8" t="s">
        <v>185</v>
      </c>
      <c r="C11" s="8" t="s">
        <v>14</v>
      </c>
      <c r="D11" s="4" t="s">
        <v>5</v>
      </c>
    </row>
    <row r="12" spans="1:4" ht="14.25">
      <c r="A12" s="12">
        <v>8</v>
      </c>
      <c r="B12" s="8" t="s">
        <v>96</v>
      </c>
      <c r="C12" s="8" t="s">
        <v>15</v>
      </c>
      <c r="D12" s="4" t="s">
        <v>5</v>
      </c>
    </row>
    <row r="13" spans="1:4" ht="14.25">
      <c r="A13" s="12">
        <v>9</v>
      </c>
      <c r="B13" s="8" t="s">
        <v>97</v>
      </c>
      <c r="C13" s="8" t="s">
        <v>7</v>
      </c>
      <c r="D13" s="4" t="s">
        <v>5</v>
      </c>
    </row>
    <row r="14" spans="1:4" ht="14.25">
      <c r="A14" s="12">
        <v>10</v>
      </c>
      <c r="B14" s="8" t="s">
        <v>98</v>
      </c>
      <c r="C14" s="8" t="s">
        <v>203</v>
      </c>
      <c r="D14" s="4" t="s">
        <v>5</v>
      </c>
    </row>
    <row r="15" spans="1:4" ht="14.25">
      <c r="A15" s="12">
        <v>11</v>
      </c>
      <c r="B15" s="8" t="s">
        <v>16</v>
      </c>
      <c r="C15" s="8" t="s">
        <v>17</v>
      </c>
      <c r="D15" s="4" t="s">
        <v>5</v>
      </c>
    </row>
    <row r="16" spans="1:4" ht="14.25">
      <c r="A16" s="12">
        <v>12</v>
      </c>
      <c r="B16" s="8" t="s">
        <v>99</v>
      </c>
      <c r="C16" s="8" t="s">
        <v>18</v>
      </c>
      <c r="D16" s="4" t="s">
        <v>5</v>
      </c>
    </row>
    <row r="17" spans="1:4" ht="14.25">
      <c r="A17" s="12">
        <v>13</v>
      </c>
      <c r="B17" s="8" t="s">
        <v>100</v>
      </c>
      <c r="C17" s="8" t="s">
        <v>204</v>
      </c>
      <c r="D17" s="4" t="s">
        <v>5</v>
      </c>
    </row>
    <row r="18" spans="1:4" ht="14.25">
      <c r="A18" s="12">
        <v>14</v>
      </c>
      <c r="B18" s="8" t="s">
        <v>19</v>
      </c>
      <c r="C18" s="8" t="s">
        <v>205</v>
      </c>
      <c r="D18" s="4" t="s">
        <v>5</v>
      </c>
    </row>
    <row r="19" spans="1:4" ht="14.25">
      <c r="A19" s="12">
        <v>15</v>
      </c>
      <c r="B19" s="8" t="s">
        <v>101</v>
      </c>
      <c r="C19" s="8" t="s">
        <v>206</v>
      </c>
      <c r="D19" s="4" t="s">
        <v>5</v>
      </c>
    </row>
    <row r="20" spans="1:4" ht="14.25">
      <c r="A20" s="12">
        <v>16</v>
      </c>
      <c r="B20" s="8" t="s">
        <v>102</v>
      </c>
      <c r="C20" s="8" t="s">
        <v>20</v>
      </c>
      <c r="D20" s="4" t="s">
        <v>5</v>
      </c>
    </row>
    <row r="21" spans="1:4" ht="14.25">
      <c r="A21" s="12">
        <v>17</v>
      </c>
      <c r="B21" s="8" t="s">
        <v>103</v>
      </c>
      <c r="C21" s="8" t="s">
        <v>207</v>
      </c>
      <c r="D21" s="4" t="s">
        <v>5</v>
      </c>
    </row>
    <row r="22" spans="1:4" ht="14.25">
      <c r="A22" s="12">
        <v>18</v>
      </c>
      <c r="B22" s="8" t="s">
        <v>104</v>
      </c>
      <c r="C22" s="8" t="s">
        <v>21</v>
      </c>
      <c r="D22" s="4" t="s">
        <v>5</v>
      </c>
    </row>
    <row r="23" spans="1:4" ht="14.25">
      <c r="A23" s="12">
        <v>19</v>
      </c>
      <c r="B23" s="8" t="s">
        <v>105</v>
      </c>
      <c r="C23" s="8" t="s">
        <v>208</v>
      </c>
      <c r="D23" s="4" t="s">
        <v>5</v>
      </c>
    </row>
    <row r="24" spans="1:4" ht="14.25">
      <c r="A24" s="12">
        <v>20</v>
      </c>
      <c r="B24" s="8" t="s">
        <v>106</v>
      </c>
      <c r="C24" s="8" t="s">
        <v>209</v>
      </c>
      <c r="D24" s="4" t="s">
        <v>5</v>
      </c>
    </row>
    <row r="25" spans="1:4" ht="14.25">
      <c r="A25" s="12">
        <v>21</v>
      </c>
      <c r="B25" s="8" t="s">
        <v>107</v>
      </c>
      <c r="C25" s="8" t="s">
        <v>210</v>
      </c>
      <c r="D25" s="4" t="s">
        <v>5</v>
      </c>
    </row>
    <row r="26" spans="1:4" ht="14.25">
      <c r="A26" s="12">
        <v>22</v>
      </c>
      <c r="B26" s="8" t="s">
        <v>108</v>
      </c>
      <c r="C26" s="8" t="s">
        <v>211</v>
      </c>
      <c r="D26" s="4" t="s">
        <v>5</v>
      </c>
    </row>
    <row r="27" spans="1:4" ht="14.25">
      <c r="A27" s="12">
        <v>23</v>
      </c>
      <c r="B27" s="8" t="s">
        <v>109</v>
      </c>
      <c r="C27" s="8" t="s">
        <v>6</v>
      </c>
      <c r="D27" s="4" t="s">
        <v>5</v>
      </c>
    </row>
    <row r="28" spans="1:4" ht="14.25">
      <c r="A28" s="12">
        <v>24</v>
      </c>
      <c r="B28" s="8" t="s">
        <v>22</v>
      </c>
      <c r="C28" s="8" t="s">
        <v>212</v>
      </c>
      <c r="D28" s="4" t="s">
        <v>5</v>
      </c>
    </row>
    <row r="29" spans="1:4" ht="14.25">
      <c r="A29" s="12">
        <v>25</v>
      </c>
      <c r="B29" s="8" t="s">
        <v>23</v>
      </c>
      <c r="C29" s="8" t="s">
        <v>213</v>
      </c>
      <c r="D29" s="4" t="s">
        <v>5</v>
      </c>
    </row>
    <row r="30" spans="1:4" ht="14.25">
      <c r="A30" s="12">
        <v>26</v>
      </c>
      <c r="B30" s="8" t="s">
        <v>110</v>
      </c>
      <c r="C30" s="8" t="s">
        <v>214</v>
      </c>
      <c r="D30" s="4" t="s">
        <v>5</v>
      </c>
    </row>
    <row r="31" spans="1:4" ht="14.25">
      <c r="A31" s="12">
        <v>27</v>
      </c>
      <c r="B31" s="8" t="s">
        <v>24</v>
      </c>
      <c r="C31" s="8" t="s">
        <v>215</v>
      </c>
      <c r="D31" s="4" t="s">
        <v>5</v>
      </c>
    </row>
    <row r="32" spans="1:4" ht="14.25">
      <c r="A32" s="12">
        <v>28</v>
      </c>
      <c r="B32" s="8" t="s">
        <v>111</v>
      </c>
      <c r="C32" s="8" t="s">
        <v>8</v>
      </c>
      <c r="D32" s="4" t="s">
        <v>5</v>
      </c>
    </row>
    <row r="33" spans="1:4" ht="14.25">
      <c r="A33" s="12">
        <v>29</v>
      </c>
      <c r="B33" s="8" t="s">
        <v>25</v>
      </c>
      <c r="C33" s="8" t="s">
        <v>26</v>
      </c>
      <c r="D33" s="4" t="s">
        <v>5</v>
      </c>
    </row>
    <row r="34" spans="1:4" ht="14.25">
      <c r="A34" s="12">
        <v>30</v>
      </c>
      <c r="B34" s="8" t="s">
        <v>136</v>
      </c>
      <c r="C34" s="8" t="s">
        <v>216</v>
      </c>
      <c r="D34" s="4" t="s">
        <v>5</v>
      </c>
    </row>
    <row r="35" spans="1:4" ht="14.25">
      <c r="A35" s="12">
        <v>31</v>
      </c>
      <c r="B35" s="8" t="s">
        <v>175</v>
      </c>
      <c r="C35" s="8" t="s">
        <v>217</v>
      </c>
      <c r="D35" s="4" t="s">
        <v>5</v>
      </c>
    </row>
    <row r="36" spans="1:4" ht="14.25">
      <c r="A36" s="12">
        <v>32</v>
      </c>
      <c r="B36" s="8" t="s">
        <v>27</v>
      </c>
      <c r="C36" s="8" t="s">
        <v>218</v>
      </c>
      <c r="D36" s="4" t="s">
        <v>5</v>
      </c>
    </row>
    <row r="37" spans="1:4" ht="14.25">
      <c r="A37" s="12">
        <v>33</v>
      </c>
      <c r="B37" s="8" t="s">
        <v>133</v>
      </c>
      <c r="C37" s="8" t="s">
        <v>219</v>
      </c>
      <c r="D37" s="4" t="s">
        <v>5</v>
      </c>
    </row>
    <row r="38" spans="1:4" ht="14.25">
      <c r="A38" s="12">
        <v>34</v>
      </c>
      <c r="B38" s="8" t="s">
        <v>134</v>
      </c>
      <c r="C38" s="8" t="s">
        <v>220</v>
      </c>
      <c r="D38" s="4" t="s">
        <v>5</v>
      </c>
    </row>
    <row r="39" spans="1:4" ht="14.25">
      <c r="A39" s="12">
        <v>35</v>
      </c>
      <c r="B39" s="8" t="s">
        <v>135</v>
      </c>
      <c r="C39" s="8" t="s">
        <v>221</v>
      </c>
      <c r="D39" s="4" t="s">
        <v>5</v>
      </c>
    </row>
    <row r="40" spans="1:4" ht="14.25">
      <c r="A40" s="12">
        <v>36</v>
      </c>
      <c r="B40" s="8" t="s">
        <v>28</v>
      </c>
      <c r="C40" s="8" t="s">
        <v>222</v>
      </c>
      <c r="D40" s="4" t="s">
        <v>5</v>
      </c>
    </row>
    <row r="41" spans="1:4" ht="14.25">
      <c r="A41" s="12">
        <v>37</v>
      </c>
      <c r="B41" s="8" t="s">
        <v>29</v>
      </c>
      <c r="C41" s="8" t="s">
        <v>223</v>
      </c>
      <c r="D41" s="4" t="s">
        <v>5</v>
      </c>
    </row>
    <row r="42" spans="1:4" ht="14.25">
      <c r="A42" s="12">
        <v>38</v>
      </c>
      <c r="B42" s="8" t="s">
        <v>30</v>
      </c>
      <c r="C42" s="8" t="s">
        <v>224</v>
      </c>
      <c r="D42" s="4" t="s">
        <v>5</v>
      </c>
    </row>
    <row r="43" spans="1:4" ht="14.25">
      <c r="A43" s="12">
        <v>39</v>
      </c>
      <c r="B43" s="8" t="s">
        <v>31</v>
      </c>
      <c r="C43" s="8" t="s">
        <v>225</v>
      </c>
      <c r="D43" s="4" t="s">
        <v>5</v>
      </c>
    </row>
    <row r="44" spans="1:4" ht="14.25">
      <c r="A44" s="12">
        <v>40</v>
      </c>
      <c r="B44" s="8" t="s">
        <v>32</v>
      </c>
      <c r="C44" s="8" t="s">
        <v>226</v>
      </c>
      <c r="D44" s="4" t="s">
        <v>5</v>
      </c>
    </row>
    <row r="45" spans="1:4" ht="14.25">
      <c r="A45" s="12">
        <v>41</v>
      </c>
      <c r="B45" s="8" t="s">
        <v>33</v>
      </c>
      <c r="C45" s="8" t="s">
        <v>227</v>
      </c>
      <c r="D45" s="4" t="s">
        <v>5</v>
      </c>
    </row>
    <row r="46" spans="1:4" ht="14.25">
      <c r="A46" s="12">
        <v>42</v>
      </c>
      <c r="B46" s="8" t="s">
        <v>34</v>
      </c>
      <c r="C46" s="8" t="s">
        <v>228</v>
      </c>
      <c r="D46" s="4" t="s">
        <v>5</v>
      </c>
    </row>
    <row r="47" spans="1:4" ht="14.25">
      <c r="A47" s="12">
        <v>43</v>
      </c>
      <c r="B47" s="8" t="s">
        <v>35</v>
      </c>
      <c r="C47" s="8" t="s">
        <v>229</v>
      </c>
      <c r="D47" s="4" t="s">
        <v>5</v>
      </c>
    </row>
    <row r="48" spans="1:4" ht="14.25">
      <c r="A48" s="12">
        <v>44</v>
      </c>
      <c r="B48" s="8" t="s">
        <v>36</v>
      </c>
      <c r="C48" s="8" t="s">
        <v>230</v>
      </c>
      <c r="D48" s="4" t="s">
        <v>5</v>
      </c>
    </row>
    <row r="49" spans="1:4" ht="14.25">
      <c r="A49" s="12">
        <v>45</v>
      </c>
      <c r="B49" s="8" t="s">
        <v>176</v>
      </c>
      <c r="C49" s="8" t="s">
        <v>231</v>
      </c>
      <c r="D49" s="4" t="s">
        <v>5</v>
      </c>
    </row>
    <row r="50" spans="1:4" ht="14.25">
      <c r="A50" s="12">
        <v>46</v>
      </c>
      <c r="B50" s="8" t="s">
        <v>177</v>
      </c>
      <c r="C50" s="8" t="s">
        <v>232</v>
      </c>
      <c r="D50" s="4" t="s">
        <v>5</v>
      </c>
    </row>
    <row r="51" spans="1:4" ht="14.25">
      <c r="A51" s="12">
        <v>47</v>
      </c>
      <c r="B51" s="8" t="s">
        <v>178</v>
      </c>
      <c r="C51" s="8" t="s">
        <v>233</v>
      </c>
      <c r="D51" s="4" t="s">
        <v>5</v>
      </c>
    </row>
    <row r="52" spans="1:4" ht="14.25">
      <c r="A52" s="12">
        <v>48</v>
      </c>
      <c r="B52" s="8" t="s">
        <v>179</v>
      </c>
      <c r="C52" s="8" t="s">
        <v>234</v>
      </c>
      <c r="D52" s="4" t="s">
        <v>5</v>
      </c>
    </row>
    <row r="53" spans="1:4" ht="14.25">
      <c r="A53" s="12">
        <v>49</v>
      </c>
      <c r="B53" s="8" t="s">
        <v>180</v>
      </c>
      <c r="C53" s="8" t="s">
        <v>235</v>
      </c>
      <c r="D53" s="4" t="s">
        <v>5</v>
      </c>
    </row>
    <row r="54" spans="1:4" ht="14.25">
      <c r="A54" s="12">
        <v>50</v>
      </c>
      <c r="B54" s="8" t="s">
        <v>181</v>
      </c>
      <c r="C54" s="8" t="s">
        <v>236</v>
      </c>
      <c r="D54" s="4" t="s">
        <v>5</v>
      </c>
    </row>
    <row r="55" spans="1:4" ht="14.25">
      <c r="A55" s="12">
        <v>51</v>
      </c>
      <c r="B55" s="8" t="s">
        <v>182</v>
      </c>
      <c r="C55" s="8" t="s">
        <v>237</v>
      </c>
      <c r="D55" s="4" t="s">
        <v>5</v>
      </c>
    </row>
    <row r="56" spans="1:4" ht="14.25">
      <c r="A56" s="12">
        <v>52</v>
      </c>
      <c r="B56" s="8" t="s">
        <v>183</v>
      </c>
      <c r="C56" s="8" t="s">
        <v>238</v>
      </c>
      <c r="D56" s="4" t="s">
        <v>5</v>
      </c>
    </row>
    <row r="57" spans="1:4" ht="14.25">
      <c r="A57" s="12">
        <v>53</v>
      </c>
      <c r="B57" s="8" t="s">
        <v>184</v>
      </c>
      <c r="C57" s="8" t="s">
        <v>239</v>
      </c>
      <c r="D57" s="4" t="s">
        <v>5</v>
      </c>
    </row>
    <row r="58" spans="1:4" ht="14.25">
      <c r="A58" s="12">
        <v>54</v>
      </c>
      <c r="B58" s="8" t="s">
        <v>37</v>
      </c>
      <c r="C58" s="8" t="s">
        <v>240</v>
      </c>
      <c r="D58" s="4" t="s">
        <v>5</v>
      </c>
    </row>
    <row r="59" spans="1:4" ht="14.25">
      <c r="A59" s="12">
        <v>55</v>
      </c>
      <c r="B59" s="8" t="s">
        <v>38</v>
      </c>
      <c r="C59" s="8" t="s">
        <v>241</v>
      </c>
      <c r="D59" s="4" t="s">
        <v>5</v>
      </c>
    </row>
    <row r="60" spans="1:4" ht="14.25">
      <c r="A60" s="12">
        <v>56</v>
      </c>
      <c r="B60" s="8" t="s">
        <v>39</v>
      </c>
      <c r="C60" s="8" t="s">
        <v>242</v>
      </c>
      <c r="D60" s="4" t="s">
        <v>5</v>
      </c>
    </row>
    <row r="61" spans="1:4" ht="14.25">
      <c r="A61" s="12">
        <v>57</v>
      </c>
      <c r="B61" s="8" t="s">
        <v>187</v>
      </c>
      <c r="C61" s="8" t="s">
        <v>243</v>
      </c>
      <c r="D61" s="4" t="s">
        <v>5</v>
      </c>
    </row>
    <row r="62" spans="1:4" ht="14.25">
      <c r="A62" s="12">
        <v>58</v>
      </c>
      <c r="B62" s="8" t="s">
        <v>188</v>
      </c>
      <c r="C62" s="8" t="s">
        <v>244</v>
      </c>
      <c r="D62" s="4" t="s">
        <v>5</v>
      </c>
    </row>
    <row r="63" spans="1:4" ht="14.25">
      <c r="A63" s="12">
        <v>59</v>
      </c>
      <c r="B63" s="8" t="s">
        <v>193</v>
      </c>
      <c r="C63" s="8" t="s">
        <v>245</v>
      </c>
      <c r="D63" s="4" t="s">
        <v>5</v>
      </c>
    </row>
    <row r="64" spans="1:4" ht="14.25">
      <c r="A64" s="12">
        <v>60</v>
      </c>
      <c r="B64" s="8" t="s">
        <v>40</v>
      </c>
      <c r="C64" s="8" t="s">
        <v>41</v>
      </c>
      <c r="D64" s="4" t="s">
        <v>5</v>
      </c>
    </row>
    <row r="65" spans="1:4" ht="14.25">
      <c r="A65" s="12">
        <v>61</v>
      </c>
      <c r="B65" s="8" t="s">
        <v>196</v>
      </c>
      <c r="C65" s="8" t="s">
        <v>246</v>
      </c>
      <c r="D65" s="4" t="s">
        <v>5</v>
      </c>
    </row>
    <row r="66" spans="1:4" ht="14.25">
      <c r="A66" s="12">
        <v>62</v>
      </c>
      <c r="B66" s="8" t="s">
        <v>42</v>
      </c>
      <c r="C66" s="8" t="s">
        <v>247</v>
      </c>
      <c r="D66" s="4" t="s">
        <v>5</v>
      </c>
    </row>
    <row r="67" spans="1:4" ht="14.25">
      <c r="A67" s="12">
        <v>63</v>
      </c>
      <c r="B67" s="8" t="s">
        <v>43</v>
      </c>
      <c r="C67" s="8" t="s">
        <v>44</v>
      </c>
      <c r="D67" s="4" t="s">
        <v>5</v>
      </c>
    </row>
    <row r="68" spans="1:4" ht="14.25">
      <c r="A68" s="12">
        <v>64</v>
      </c>
      <c r="B68" s="8" t="s">
        <v>45</v>
      </c>
      <c r="C68" s="8" t="s">
        <v>46</v>
      </c>
      <c r="D68" s="4" t="s">
        <v>5</v>
      </c>
    </row>
    <row r="69" spans="1:4" ht="14.25">
      <c r="A69" s="12">
        <v>65</v>
      </c>
      <c r="B69" s="8" t="s">
        <v>47</v>
      </c>
      <c r="C69" s="8" t="s">
        <v>48</v>
      </c>
      <c r="D69" s="4" t="s">
        <v>5</v>
      </c>
    </row>
    <row r="70" spans="1:4" ht="14.25">
      <c r="A70" s="12">
        <v>66</v>
      </c>
      <c r="B70" s="8" t="s">
        <v>49</v>
      </c>
      <c r="C70" s="8" t="s">
        <v>50</v>
      </c>
      <c r="D70" s="4" t="s">
        <v>5</v>
      </c>
    </row>
    <row r="71" spans="1:4" ht="14.25">
      <c r="A71" s="12">
        <v>67</v>
      </c>
      <c r="B71" s="8" t="s">
        <v>195</v>
      </c>
      <c r="C71" s="8" t="s">
        <v>51</v>
      </c>
      <c r="D71" s="4" t="s">
        <v>5</v>
      </c>
    </row>
    <row r="72" spans="1:4" ht="14.25">
      <c r="A72" s="12">
        <v>68</v>
      </c>
      <c r="B72" s="8" t="s">
        <v>190</v>
      </c>
      <c r="C72" s="8" t="s">
        <v>248</v>
      </c>
      <c r="D72" s="4" t="s">
        <v>5</v>
      </c>
    </row>
    <row r="73" spans="1:4" ht="14.25">
      <c r="A73" s="12">
        <v>69</v>
      </c>
      <c r="B73" s="8" t="s">
        <v>191</v>
      </c>
      <c r="C73" s="8" t="s">
        <v>249</v>
      </c>
      <c r="D73" s="4" t="s">
        <v>5</v>
      </c>
    </row>
    <row r="74" spans="1:4" ht="14.25">
      <c r="A74" s="12">
        <v>70</v>
      </c>
      <c r="B74" s="8" t="s">
        <v>192</v>
      </c>
      <c r="C74" s="8" t="s">
        <v>250</v>
      </c>
      <c r="D74" s="4" t="s">
        <v>5</v>
      </c>
    </row>
    <row r="75" spans="1:4" ht="14.25">
      <c r="A75" s="12">
        <v>71</v>
      </c>
      <c r="B75" s="8" t="s">
        <v>137</v>
      </c>
      <c r="C75" s="8" t="s">
        <v>251</v>
      </c>
      <c r="D75" s="4" t="s">
        <v>5</v>
      </c>
    </row>
    <row r="76" spans="1:4" ht="14.25">
      <c r="A76" s="12">
        <v>72</v>
      </c>
      <c r="B76" s="8" t="s">
        <v>138</v>
      </c>
      <c r="C76" s="8" t="s">
        <v>252</v>
      </c>
      <c r="D76" s="4" t="s">
        <v>5</v>
      </c>
    </row>
    <row r="77" spans="1:4" ht="14.25">
      <c r="A77" s="12">
        <v>73</v>
      </c>
      <c r="B77" s="8" t="s">
        <v>139</v>
      </c>
      <c r="C77" s="8" t="s">
        <v>253</v>
      </c>
      <c r="D77" s="4" t="s">
        <v>5</v>
      </c>
    </row>
    <row r="78" spans="1:4" ht="14.25">
      <c r="A78" s="12">
        <v>74</v>
      </c>
      <c r="B78" s="8" t="s">
        <v>112</v>
      </c>
      <c r="C78" s="8" t="s">
        <v>254</v>
      </c>
      <c r="D78" s="4" t="s">
        <v>5</v>
      </c>
    </row>
    <row r="79" spans="1:4" ht="14.25">
      <c r="A79" s="12">
        <v>75</v>
      </c>
      <c r="B79" s="8" t="s">
        <v>113</v>
      </c>
      <c r="C79" s="8" t="s">
        <v>255</v>
      </c>
      <c r="D79" s="4" t="s">
        <v>5</v>
      </c>
    </row>
    <row r="80" spans="1:4" ht="14.25">
      <c r="A80" s="12">
        <v>76</v>
      </c>
      <c r="B80" s="8" t="s">
        <v>52</v>
      </c>
      <c r="C80" s="8" t="s">
        <v>256</v>
      </c>
      <c r="D80" s="4" t="s">
        <v>5</v>
      </c>
    </row>
    <row r="81" spans="1:4" ht="14.25">
      <c r="A81" s="12">
        <v>77</v>
      </c>
      <c r="B81" s="8" t="s">
        <v>114</v>
      </c>
      <c r="C81" s="8" t="s">
        <v>257</v>
      </c>
      <c r="D81" s="4" t="s">
        <v>5</v>
      </c>
    </row>
    <row r="82" spans="1:4" ht="14.25">
      <c r="A82" s="12">
        <v>78</v>
      </c>
      <c r="B82" s="8" t="s">
        <v>53</v>
      </c>
      <c r="C82" s="8" t="s">
        <v>258</v>
      </c>
      <c r="D82" s="4" t="s">
        <v>5</v>
      </c>
    </row>
    <row r="83" spans="1:4" ht="14.25">
      <c r="A83" s="12">
        <v>79</v>
      </c>
      <c r="B83" s="8" t="s">
        <v>115</v>
      </c>
      <c r="C83" s="8" t="s">
        <v>259</v>
      </c>
      <c r="D83" s="4" t="s">
        <v>5</v>
      </c>
    </row>
    <row r="84" spans="1:4" ht="14.25">
      <c r="A84" s="12">
        <v>80</v>
      </c>
      <c r="B84" s="8" t="s">
        <v>54</v>
      </c>
      <c r="C84" s="8" t="s">
        <v>260</v>
      </c>
      <c r="D84" s="4" t="s">
        <v>5</v>
      </c>
    </row>
    <row r="85" spans="1:4" ht="14.25">
      <c r="A85" s="12">
        <v>81</v>
      </c>
      <c r="B85" s="8" t="s">
        <v>169</v>
      </c>
      <c r="C85" s="8" t="s">
        <v>261</v>
      </c>
      <c r="D85" s="4" t="s">
        <v>5</v>
      </c>
    </row>
    <row r="86" spans="1:4" ht="14.25">
      <c r="A86" s="12">
        <v>82</v>
      </c>
      <c r="B86" s="8" t="s">
        <v>116</v>
      </c>
      <c r="C86" s="8" t="s">
        <v>262</v>
      </c>
      <c r="D86" s="4" t="s">
        <v>5</v>
      </c>
    </row>
    <row r="87" spans="1:4" ht="14.25">
      <c r="A87" s="12">
        <v>83</v>
      </c>
      <c r="B87" s="8" t="s">
        <v>55</v>
      </c>
      <c r="C87" s="8" t="s">
        <v>263</v>
      </c>
      <c r="D87" s="4" t="s">
        <v>5</v>
      </c>
    </row>
    <row r="88" spans="1:4" ht="14.25">
      <c r="A88" s="12">
        <v>84</v>
      </c>
      <c r="B88" s="8" t="s">
        <v>56</v>
      </c>
      <c r="C88" s="8" t="s">
        <v>57</v>
      </c>
      <c r="D88" s="4" t="s">
        <v>5</v>
      </c>
    </row>
    <row r="89" spans="1:4" ht="14.25">
      <c r="A89" s="12">
        <v>85</v>
      </c>
      <c r="B89" s="8" t="s">
        <v>58</v>
      </c>
      <c r="C89" s="8" t="s">
        <v>59</v>
      </c>
      <c r="D89" s="4" t="s">
        <v>5</v>
      </c>
    </row>
    <row r="90" spans="1:4" ht="14.25">
      <c r="A90" s="12">
        <v>86</v>
      </c>
      <c r="B90" s="8" t="s">
        <v>117</v>
      </c>
      <c r="C90" s="8" t="s">
        <v>60</v>
      </c>
      <c r="D90" s="4" t="s">
        <v>5</v>
      </c>
    </row>
    <row r="91" spans="1:4" ht="14.25">
      <c r="A91" s="12">
        <v>87</v>
      </c>
      <c r="B91" s="8" t="s">
        <v>61</v>
      </c>
      <c r="C91" s="8" t="s">
        <v>264</v>
      </c>
      <c r="D91" s="4" t="s">
        <v>5</v>
      </c>
    </row>
    <row r="92" spans="1:4" ht="14.25">
      <c r="A92" s="12">
        <v>88</v>
      </c>
      <c r="B92" s="8" t="s">
        <v>118</v>
      </c>
      <c r="C92" s="8" t="s">
        <v>265</v>
      </c>
      <c r="D92" s="4" t="s">
        <v>5</v>
      </c>
    </row>
    <row r="93" spans="1:4" ht="14.25">
      <c r="A93" s="12">
        <v>89</v>
      </c>
      <c r="B93" s="8" t="s">
        <v>119</v>
      </c>
      <c r="C93" s="8" t="s">
        <v>266</v>
      </c>
      <c r="D93" s="4" t="s">
        <v>5</v>
      </c>
    </row>
    <row r="94" spans="1:4" ht="14.25">
      <c r="A94" s="12">
        <v>90</v>
      </c>
      <c r="B94" s="8" t="s">
        <v>62</v>
      </c>
      <c r="C94" s="8" t="s">
        <v>267</v>
      </c>
      <c r="D94" s="4" t="s">
        <v>5</v>
      </c>
    </row>
    <row r="95" spans="1:4" s="5" customFormat="1" ht="14.25">
      <c r="A95" s="12">
        <v>91</v>
      </c>
      <c r="B95" s="8" t="s">
        <v>63</v>
      </c>
      <c r="C95" s="8" t="s">
        <v>268</v>
      </c>
      <c r="D95" s="4" t="s">
        <v>5</v>
      </c>
    </row>
    <row r="96" spans="1:4" ht="14.25">
      <c r="A96" s="12">
        <v>92</v>
      </c>
      <c r="B96" s="8" t="s">
        <v>64</v>
      </c>
      <c r="C96" s="8" t="s">
        <v>269</v>
      </c>
      <c r="D96" s="4" t="s">
        <v>5</v>
      </c>
    </row>
    <row r="97" spans="1:4" ht="14.25">
      <c r="A97" s="12">
        <v>93</v>
      </c>
      <c r="B97" s="8" t="s">
        <v>172</v>
      </c>
      <c r="C97" s="8" t="s">
        <v>270</v>
      </c>
      <c r="D97" s="4" t="s">
        <v>5</v>
      </c>
    </row>
    <row r="98" spans="1:4" ht="14.25">
      <c r="A98" s="12">
        <v>94</v>
      </c>
      <c r="B98" s="8" t="s">
        <v>65</v>
      </c>
      <c r="C98" s="8" t="s">
        <v>271</v>
      </c>
      <c r="D98" s="4" t="s">
        <v>5</v>
      </c>
    </row>
    <row r="99" spans="1:4" ht="14.25">
      <c r="A99" s="12">
        <v>95</v>
      </c>
      <c r="B99" s="8" t="s">
        <v>120</v>
      </c>
      <c r="C99" s="8" t="s">
        <v>272</v>
      </c>
      <c r="D99" s="4" t="s">
        <v>5</v>
      </c>
    </row>
    <row r="100" spans="1:4" ht="14.25">
      <c r="A100" s="12">
        <v>96</v>
      </c>
      <c r="B100" s="8" t="s">
        <v>121</v>
      </c>
      <c r="C100" s="8" t="s">
        <v>273</v>
      </c>
      <c r="D100" s="4" t="s">
        <v>5</v>
      </c>
    </row>
    <row r="101" spans="1:4" ht="14.25">
      <c r="A101" s="12">
        <v>97</v>
      </c>
      <c r="B101" s="8" t="s">
        <v>122</v>
      </c>
      <c r="C101" s="8" t="s">
        <v>274</v>
      </c>
      <c r="D101" s="4" t="s">
        <v>5</v>
      </c>
    </row>
    <row r="102" spans="1:4" ht="14.25">
      <c r="A102" s="12">
        <v>98</v>
      </c>
      <c r="B102" s="8" t="s">
        <v>123</v>
      </c>
      <c r="C102" s="8" t="s">
        <v>275</v>
      </c>
      <c r="D102" s="4" t="s">
        <v>5</v>
      </c>
    </row>
    <row r="103" spans="1:4" ht="14.25">
      <c r="A103" s="12">
        <v>99</v>
      </c>
      <c r="B103" s="8" t="s">
        <v>124</v>
      </c>
      <c r="C103" s="8" t="s">
        <v>276</v>
      </c>
      <c r="D103" s="4" t="s">
        <v>5</v>
      </c>
    </row>
    <row r="104" spans="1:4" ht="14.25">
      <c r="A104" s="12">
        <v>100</v>
      </c>
      <c r="B104" s="8" t="s">
        <v>125</v>
      </c>
      <c r="C104" s="8" t="s">
        <v>277</v>
      </c>
      <c r="D104" s="4" t="s">
        <v>5</v>
      </c>
    </row>
    <row r="105" spans="1:4" ht="14.25">
      <c r="A105" s="12">
        <v>101</v>
      </c>
      <c r="B105" s="8" t="s">
        <v>66</v>
      </c>
      <c r="C105" s="8" t="s">
        <v>278</v>
      </c>
      <c r="D105" s="4" t="s">
        <v>5</v>
      </c>
    </row>
    <row r="106" spans="1:4" ht="14.25">
      <c r="A106" s="12">
        <v>102</v>
      </c>
      <c r="B106" s="8" t="s">
        <v>126</v>
      </c>
      <c r="C106" s="8" t="s">
        <v>279</v>
      </c>
      <c r="D106" s="4" t="s">
        <v>5</v>
      </c>
    </row>
    <row r="107" spans="1:4" ht="14.25">
      <c r="A107" s="12">
        <v>103</v>
      </c>
      <c r="B107" s="8" t="s">
        <v>67</v>
      </c>
      <c r="C107" s="8" t="s">
        <v>280</v>
      </c>
      <c r="D107" s="4" t="s">
        <v>5</v>
      </c>
    </row>
    <row r="108" spans="1:4" ht="14.25">
      <c r="A108" s="12">
        <v>104</v>
      </c>
      <c r="B108" s="8" t="s">
        <v>68</v>
      </c>
      <c r="C108" s="8" t="s">
        <v>69</v>
      </c>
      <c r="D108" s="4" t="s">
        <v>5</v>
      </c>
    </row>
    <row r="109" spans="1:4" ht="14.25">
      <c r="A109" s="12">
        <v>105</v>
      </c>
      <c r="B109" s="8" t="s">
        <v>70</v>
      </c>
      <c r="C109" s="8" t="s">
        <v>71</v>
      </c>
      <c r="D109" s="4" t="s">
        <v>5</v>
      </c>
    </row>
    <row r="110" spans="1:4" ht="14.25">
      <c r="A110" s="12">
        <v>106</v>
      </c>
      <c r="B110" s="8" t="s">
        <v>72</v>
      </c>
      <c r="C110" s="8" t="s">
        <v>73</v>
      </c>
      <c r="D110" s="4" t="s">
        <v>5</v>
      </c>
    </row>
    <row r="111" spans="1:4" ht="14.25">
      <c r="A111" s="12">
        <v>107</v>
      </c>
      <c r="B111" s="8" t="s">
        <v>74</v>
      </c>
      <c r="C111" s="8" t="s">
        <v>75</v>
      </c>
      <c r="D111" s="4" t="s">
        <v>5</v>
      </c>
    </row>
    <row r="112" spans="1:4" ht="14.25">
      <c r="A112" s="12">
        <v>108</v>
      </c>
      <c r="B112" s="8" t="s">
        <v>140</v>
      </c>
      <c r="C112" s="8" t="s">
        <v>281</v>
      </c>
      <c r="D112" s="4" t="s">
        <v>5</v>
      </c>
    </row>
    <row r="113" spans="1:4" ht="14.25">
      <c r="A113" s="12">
        <v>109</v>
      </c>
      <c r="B113" s="8" t="s">
        <v>141</v>
      </c>
      <c r="C113" s="8" t="s">
        <v>76</v>
      </c>
      <c r="D113" s="4" t="s">
        <v>5</v>
      </c>
    </row>
    <row r="114" spans="1:4" ht="14.25">
      <c r="A114" s="12">
        <v>110</v>
      </c>
      <c r="B114" s="8" t="s">
        <v>142</v>
      </c>
      <c r="C114" s="8" t="s">
        <v>77</v>
      </c>
      <c r="D114" s="4" t="s">
        <v>5</v>
      </c>
    </row>
    <row r="115" spans="1:4" ht="14.25">
      <c r="A115" s="12">
        <v>111</v>
      </c>
      <c r="B115" s="8" t="s">
        <v>143</v>
      </c>
      <c r="C115" s="8" t="s">
        <v>282</v>
      </c>
      <c r="D115" s="4" t="s">
        <v>5</v>
      </c>
    </row>
    <row r="116" spans="1:4" ht="14.25">
      <c r="A116" s="12">
        <v>112</v>
      </c>
      <c r="B116" s="8" t="s">
        <v>144</v>
      </c>
      <c r="C116" s="8" t="s">
        <v>283</v>
      </c>
      <c r="D116" s="4" t="s">
        <v>5</v>
      </c>
    </row>
    <row r="117" spans="1:4" ht="14.25">
      <c r="A117" s="12">
        <v>113</v>
      </c>
      <c r="B117" s="8" t="s">
        <v>145</v>
      </c>
      <c r="C117" s="8" t="s">
        <v>284</v>
      </c>
      <c r="D117" s="4" t="s">
        <v>5</v>
      </c>
    </row>
    <row r="118" spans="1:4" ht="14.25">
      <c r="A118" s="12">
        <v>114</v>
      </c>
      <c r="B118" s="8" t="s">
        <v>146</v>
      </c>
      <c r="C118" s="8" t="s">
        <v>285</v>
      </c>
      <c r="D118" s="4" t="s">
        <v>5</v>
      </c>
    </row>
    <row r="119" spans="1:4" ht="14.25">
      <c r="A119" s="12">
        <v>115</v>
      </c>
      <c r="B119" s="8" t="s">
        <v>147</v>
      </c>
      <c r="C119" s="8" t="s">
        <v>286</v>
      </c>
      <c r="D119" s="4" t="s">
        <v>5</v>
      </c>
    </row>
    <row r="120" spans="1:4" ht="14.25">
      <c r="A120" s="12">
        <v>116</v>
      </c>
      <c r="B120" s="8" t="s">
        <v>148</v>
      </c>
      <c r="C120" s="8" t="s">
        <v>287</v>
      </c>
      <c r="D120" s="4" t="s">
        <v>5</v>
      </c>
    </row>
    <row r="121" spans="1:4" ht="14.25">
      <c r="A121" s="12">
        <v>117</v>
      </c>
      <c r="B121" s="8" t="s">
        <v>78</v>
      </c>
      <c r="C121" s="8" t="s">
        <v>288</v>
      </c>
      <c r="D121" s="4" t="s">
        <v>5</v>
      </c>
    </row>
    <row r="122" spans="1:4" ht="14.25">
      <c r="A122" s="12">
        <v>118</v>
      </c>
      <c r="B122" s="8" t="s">
        <v>79</v>
      </c>
      <c r="C122" s="8" t="s">
        <v>289</v>
      </c>
      <c r="D122" s="4" t="s">
        <v>5</v>
      </c>
    </row>
    <row r="123" spans="1:4" ht="14.25">
      <c r="A123" s="12">
        <v>119</v>
      </c>
      <c r="B123" s="8" t="s">
        <v>80</v>
      </c>
      <c r="C123" s="8" t="s">
        <v>290</v>
      </c>
      <c r="D123" s="4" t="s">
        <v>5</v>
      </c>
    </row>
    <row r="124" spans="1:4" ht="14.25">
      <c r="A124" s="12">
        <v>120</v>
      </c>
      <c r="B124" s="8" t="s">
        <v>81</v>
      </c>
      <c r="C124" s="8" t="s">
        <v>291</v>
      </c>
      <c r="D124" s="4" t="s">
        <v>5</v>
      </c>
    </row>
    <row r="125" spans="1:4" ht="14.25">
      <c r="A125" s="12">
        <v>121</v>
      </c>
      <c r="B125" s="8" t="s">
        <v>82</v>
      </c>
      <c r="C125" s="8" t="s">
        <v>292</v>
      </c>
      <c r="D125" s="4" t="s">
        <v>5</v>
      </c>
    </row>
    <row r="126" spans="1:4" ht="14.25">
      <c r="A126" s="12">
        <v>122</v>
      </c>
      <c r="B126" s="8" t="s">
        <v>83</v>
      </c>
      <c r="C126" s="8" t="s">
        <v>293</v>
      </c>
      <c r="D126" s="4" t="s">
        <v>5</v>
      </c>
    </row>
    <row r="127" spans="1:4" ht="14.25">
      <c r="A127" s="12">
        <v>123</v>
      </c>
      <c r="B127" s="8" t="s">
        <v>186</v>
      </c>
      <c r="C127" s="8" t="s">
        <v>174</v>
      </c>
      <c r="D127" s="4" t="s">
        <v>5</v>
      </c>
    </row>
    <row r="128" spans="1:4" ht="14.25">
      <c r="A128" s="12">
        <v>124</v>
      </c>
      <c r="B128" s="8" t="s">
        <v>173</v>
      </c>
      <c r="C128" s="8" t="s">
        <v>171</v>
      </c>
      <c r="D128" s="4" t="s">
        <v>5</v>
      </c>
    </row>
    <row r="129" spans="1:4" ht="14.25">
      <c r="A129" s="12">
        <v>125</v>
      </c>
      <c r="B129" s="8" t="s">
        <v>127</v>
      </c>
      <c r="C129" s="8" t="s">
        <v>84</v>
      </c>
      <c r="D129" s="4" t="s">
        <v>5</v>
      </c>
    </row>
    <row r="130" spans="1:4" s="5" customFormat="1" ht="14.25">
      <c r="A130" s="12">
        <v>126</v>
      </c>
      <c r="B130" s="8" t="s">
        <v>128</v>
      </c>
      <c r="C130" s="8" t="s">
        <v>85</v>
      </c>
      <c r="D130" s="4" t="s">
        <v>5</v>
      </c>
    </row>
    <row r="131" spans="1:4" ht="14.25">
      <c r="A131" s="12">
        <v>127</v>
      </c>
      <c r="B131" s="8" t="s">
        <v>129</v>
      </c>
      <c r="C131" s="8" t="s">
        <v>86</v>
      </c>
      <c r="D131" s="4" t="s">
        <v>5</v>
      </c>
    </row>
    <row r="132" spans="1:4" ht="14.25">
      <c r="A132" s="12">
        <v>128</v>
      </c>
      <c r="B132" s="8" t="s">
        <v>130</v>
      </c>
      <c r="C132" s="8" t="s">
        <v>87</v>
      </c>
      <c r="D132" s="4" t="s">
        <v>5</v>
      </c>
    </row>
    <row r="133" spans="1:4" ht="14.25">
      <c r="A133" s="12">
        <v>129</v>
      </c>
      <c r="B133" s="8" t="s">
        <v>131</v>
      </c>
      <c r="C133" s="8" t="s">
        <v>294</v>
      </c>
      <c r="D133" s="4" t="s">
        <v>5</v>
      </c>
    </row>
    <row r="134" spans="1:4" ht="14.25">
      <c r="A134" s="12">
        <v>130</v>
      </c>
      <c r="B134" s="8" t="s">
        <v>132</v>
      </c>
      <c r="C134" s="8" t="s">
        <v>88</v>
      </c>
      <c r="D134" s="4" t="s">
        <v>5</v>
      </c>
    </row>
    <row r="135" spans="1:4" ht="14.25">
      <c r="A135" s="12">
        <v>131</v>
      </c>
      <c r="B135" s="8" t="s">
        <v>149</v>
      </c>
      <c r="C135" s="8" t="s">
        <v>295</v>
      </c>
      <c r="D135" s="4" t="s">
        <v>5</v>
      </c>
    </row>
    <row r="136" spans="1:4" ht="14.25">
      <c r="A136" s="12">
        <v>132</v>
      </c>
      <c r="B136" s="8" t="s">
        <v>150</v>
      </c>
      <c r="C136" s="8" t="s">
        <v>296</v>
      </c>
      <c r="D136" s="4" t="s">
        <v>5</v>
      </c>
    </row>
    <row r="137" spans="1:4" ht="14.25">
      <c r="A137" s="12">
        <v>133</v>
      </c>
      <c r="B137" s="8" t="s">
        <v>151</v>
      </c>
      <c r="C137" s="8" t="s">
        <v>297</v>
      </c>
      <c r="D137" s="4" t="s">
        <v>5</v>
      </c>
    </row>
    <row r="138" spans="1:4" ht="14.25">
      <c r="A138" s="12">
        <v>134</v>
      </c>
      <c r="B138" s="8" t="s">
        <v>152</v>
      </c>
      <c r="C138" s="8" t="s">
        <v>89</v>
      </c>
      <c r="D138" s="4" t="s">
        <v>5</v>
      </c>
    </row>
    <row r="139" spans="1:4" ht="14.25">
      <c r="A139" s="12">
        <v>135</v>
      </c>
      <c r="B139" s="8" t="s">
        <v>153</v>
      </c>
      <c r="C139" s="8" t="s">
        <v>90</v>
      </c>
      <c r="D139" s="4" t="s">
        <v>5</v>
      </c>
    </row>
    <row r="140" spans="1:4" ht="14.25">
      <c r="A140" s="12">
        <v>136</v>
      </c>
      <c r="B140" s="8" t="s">
        <v>154</v>
      </c>
      <c r="C140" s="8" t="s">
        <v>298</v>
      </c>
      <c r="D140" s="4" t="s">
        <v>5</v>
      </c>
    </row>
    <row r="141" spans="1:4" ht="14.25">
      <c r="A141" s="12">
        <v>137</v>
      </c>
      <c r="B141" s="8" t="s">
        <v>155</v>
      </c>
      <c r="C141" s="8" t="s">
        <v>299</v>
      </c>
      <c r="D141" s="4" t="s">
        <v>5</v>
      </c>
    </row>
    <row r="142" spans="1:4" ht="14.25">
      <c r="A142" s="12">
        <v>138</v>
      </c>
      <c r="B142" s="8" t="s">
        <v>156</v>
      </c>
      <c r="C142" s="8" t="s">
        <v>300</v>
      </c>
      <c r="D142" s="4" t="s">
        <v>5</v>
      </c>
    </row>
    <row r="143" spans="1:4" ht="14.25">
      <c r="A143" s="12">
        <v>139</v>
      </c>
      <c r="B143" s="8" t="s">
        <v>157</v>
      </c>
      <c r="C143" s="8" t="s">
        <v>301</v>
      </c>
      <c r="D143" s="4" t="s">
        <v>5</v>
      </c>
    </row>
    <row r="144" spans="1:4" ht="14.25">
      <c r="A144" s="12">
        <v>140</v>
      </c>
      <c r="B144" s="8" t="s">
        <v>158</v>
      </c>
      <c r="C144" s="8" t="s">
        <v>302</v>
      </c>
      <c r="D144" s="4" t="s">
        <v>5</v>
      </c>
    </row>
    <row r="145" spans="1:4" ht="14.25">
      <c r="A145" s="12">
        <v>141</v>
      </c>
      <c r="B145" s="8" t="s">
        <v>160</v>
      </c>
      <c r="C145" s="8" t="s">
        <v>303</v>
      </c>
      <c r="D145" s="4" t="s">
        <v>5</v>
      </c>
    </row>
    <row r="146" spans="1:4" ht="14.25">
      <c r="A146" s="12">
        <v>142</v>
      </c>
      <c r="B146" s="8" t="s">
        <v>91</v>
      </c>
      <c r="C146" s="8" t="s">
        <v>92</v>
      </c>
      <c r="D146" s="4" t="s">
        <v>5</v>
      </c>
    </row>
    <row r="147" spans="1:4" ht="14.25">
      <c r="A147" s="12">
        <v>143</v>
      </c>
      <c r="B147" s="8" t="s">
        <v>159</v>
      </c>
      <c r="C147" s="8" t="s">
        <v>304</v>
      </c>
      <c r="D147" s="4" t="s">
        <v>5</v>
      </c>
    </row>
    <row r="148" spans="1:4" ht="14.25">
      <c r="A148" s="12">
        <v>144</v>
      </c>
      <c r="B148" s="8" t="s">
        <v>170</v>
      </c>
      <c r="C148" s="8" t="s">
        <v>305</v>
      </c>
      <c r="D148" s="4" t="s">
        <v>5</v>
      </c>
    </row>
    <row r="149" spans="1:4" ht="14.25">
      <c r="A149" s="12">
        <v>145</v>
      </c>
      <c r="B149" s="8" t="s">
        <v>161</v>
      </c>
      <c r="C149" s="8" t="s">
        <v>306</v>
      </c>
      <c r="D149" s="4" t="s">
        <v>5</v>
      </c>
    </row>
    <row r="150" spans="1:4" ht="14.25">
      <c r="A150" s="12">
        <v>146</v>
      </c>
      <c r="B150" s="8" t="s">
        <v>162</v>
      </c>
      <c r="C150" s="8" t="s">
        <v>307</v>
      </c>
      <c r="D150" s="4" t="s">
        <v>5</v>
      </c>
    </row>
    <row r="151" spans="1:4" ht="14.25">
      <c r="A151" s="12">
        <v>147</v>
      </c>
      <c r="B151" s="8" t="s">
        <v>163</v>
      </c>
      <c r="C151" s="8" t="s">
        <v>308</v>
      </c>
      <c r="D151" s="4" t="s">
        <v>5</v>
      </c>
    </row>
    <row r="152" spans="1:4" ht="14.25">
      <c r="A152" s="12">
        <v>148</v>
      </c>
      <c r="B152" s="8" t="s">
        <v>164</v>
      </c>
      <c r="C152" s="8" t="s">
        <v>309</v>
      </c>
      <c r="D152" s="4" t="s">
        <v>5</v>
      </c>
    </row>
    <row r="153" spans="1:4" ht="14.25">
      <c r="A153" s="12">
        <v>149</v>
      </c>
      <c r="B153" s="8" t="s">
        <v>165</v>
      </c>
      <c r="C153" s="8" t="s">
        <v>310</v>
      </c>
      <c r="D153" s="4" t="s">
        <v>5</v>
      </c>
    </row>
    <row r="154" spans="1:4" ht="14.25">
      <c r="A154" s="12">
        <v>150</v>
      </c>
      <c r="B154" s="8" t="s">
        <v>194</v>
      </c>
      <c r="C154" s="8" t="s">
        <v>311</v>
      </c>
      <c r="D154" s="4" t="s">
        <v>5</v>
      </c>
    </row>
    <row r="155" spans="1:4" ht="14.25">
      <c r="A155" s="12">
        <v>151</v>
      </c>
      <c r="B155" s="8" t="s">
        <v>166</v>
      </c>
      <c r="C155" s="8" t="s">
        <v>312</v>
      </c>
      <c r="D155" s="4" t="s">
        <v>5</v>
      </c>
    </row>
    <row r="156" spans="1:4" ht="14.25">
      <c r="A156" s="12">
        <v>152</v>
      </c>
      <c r="B156" s="8" t="s">
        <v>167</v>
      </c>
      <c r="C156" s="8" t="s">
        <v>313</v>
      </c>
      <c r="D156" s="4" t="s">
        <v>5</v>
      </c>
    </row>
    <row r="157" spans="1:4" ht="14.25">
      <c r="A157" s="12">
        <v>153</v>
      </c>
      <c r="B157" s="8" t="s">
        <v>168</v>
      </c>
      <c r="C157" s="8" t="s">
        <v>314</v>
      </c>
      <c r="D157" s="4" t="s">
        <v>5</v>
      </c>
    </row>
    <row r="158" spans="1:4" ht="14.25">
      <c r="A158" s="12">
        <v>154</v>
      </c>
      <c r="B158" s="8" t="s">
        <v>189</v>
      </c>
      <c r="C158" s="8" t="s">
        <v>315</v>
      </c>
      <c r="D158" s="4" t="s">
        <v>5</v>
      </c>
    </row>
    <row r="159" spans="2:3" ht="14.25">
      <c r="B159" s="6"/>
      <c r="C159" s="6"/>
    </row>
  </sheetData>
  <mergeCells count="2">
    <mergeCell ref="A2:D2"/>
    <mergeCell ref="A3:D3"/>
  </mergeCells>
  <conditionalFormatting sqref="B5:B158 C159">
    <cfRule type="expression" priority="1" dxfId="0" stopIfTrue="1">
      <formula>#REF!="是"</formula>
    </cfRule>
    <cfRule type="expression" priority="2" dxfId="1" stopIfTrue="1">
      <formula>#REF!="是"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bgzdh101</cp:lastModifiedBy>
  <cp:lastPrinted>2017-12-19T04:39:52Z</cp:lastPrinted>
  <dcterms:created xsi:type="dcterms:W3CDTF">2017-09-19T10:09:13Z</dcterms:created>
  <dcterms:modified xsi:type="dcterms:W3CDTF">2017-12-19T07:09:04Z</dcterms:modified>
  <cp:category/>
  <cp:version/>
  <cp:contentType/>
  <cp:contentStatus/>
</cp:coreProperties>
</file>