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040"/>
  </bookViews>
  <sheets>
    <sheet name="火电部分" sheetId="1" r:id="rId1"/>
  </sheets>
  <calcPr calcId="144525"/>
</workbook>
</file>

<file path=xl/sharedStrings.xml><?xml version="1.0" encoding="utf-8"?>
<sst xmlns="http://schemas.openxmlformats.org/spreadsheetml/2006/main" count="21">
  <si>
    <t>附件3</t>
  </si>
  <si>
    <t>发电设备安全情况报送表（火电部分）</t>
  </si>
  <si>
    <t>填报单位：                              填报时间：                        联系人：                       联系电话：</t>
  </si>
  <si>
    <t>序号</t>
  </si>
  <si>
    <t>电厂名称</t>
  </si>
  <si>
    <t>机组编号</t>
  </si>
  <si>
    <t>机组类型</t>
  </si>
  <si>
    <t>机组容量（MW）</t>
  </si>
  <si>
    <t>故障
（缺陷）简述</t>
  </si>
  <si>
    <t>故障
（缺陷）
设备名称</t>
  </si>
  <si>
    <t>故障
（缺陷）
设备分类</t>
  </si>
  <si>
    <t>故障
（缺陷）
发现时间</t>
  </si>
  <si>
    <t>故障
（缺陷）
设备型号</t>
  </si>
  <si>
    <t>故障
（缺陷）
设备制造厂商</t>
  </si>
  <si>
    <t>故障
（缺陷）
原因类别</t>
  </si>
  <si>
    <t>故障
（缺陷）
原因分析</t>
  </si>
  <si>
    <t>整改措施</t>
  </si>
  <si>
    <t>有关建议</t>
  </si>
  <si>
    <t>备注</t>
  </si>
  <si>
    <t>...</t>
  </si>
  <si>
    <r>
      <t xml:space="preserve">填报说明：
</t>
    </r>
    <r>
      <rPr>
        <sz val="12"/>
        <color indexed="63"/>
        <rFont val="宋体"/>
        <family val="3"/>
        <charset val="134"/>
      </rPr>
      <t>1.统计范围为2016年1月1日至2018年12月31日，造成非停及以上事故事件，导致（或可能导致）人身伤亡事故、主要设备损坏的重要故障（缺陷）；</t>
    </r>
    <r>
      <rPr>
        <sz val="12"/>
        <rFont val="宋体"/>
        <family val="3"/>
        <charset val="134"/>
      </rPr>
      <t xml:space="preserve">
2.机组类型分为超超临界机组、超临界机组、亚临界机组、高压机组和其他；
3.故障（缺陷）设备分类包括汽轮机、锅</t>
    </r>
    <r>
      <rPr>
        <sz val="12"/>
        <color indexed="63"/>
        <rFont val="宋体"/>
        <family val="3"/>
        <charset val="134"/>
      </rPr>
      <t>炉、燃机、发电机、引风机、送风机、给水泵、循环水泵、凝结水泵、变压器、开关站和其他；
4.故障（缺陷）原因类别包括设计原因、设备质量、安装调试、运行维护、检修质量、设备老化、家族缺陷/批次性缺陷和其他。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</si>
</sst>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7">
    <font>
      <sz val="11"/>
      <color indexed="63"/>
      <name val="宋体"/>
      <family val="2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b/>
      <sz val="22"/>
      <name val="宋体"/>
      <family val="3"/>
      <charset val="134"/>
    </font>
    <font>
      <sz val="12"/>
      <color indexed="63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1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1" xfId="0">
      <alignment vertical="center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>
      <alignment vertical="center"/>
    </xf>
    <xf numFmtId="0" fontId="6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</cellXfs>
  <cellStyles count="6">
    <cellStyle name="標準" xfId="0" builtinId="0"/>
    <cellStyle name="货币[0]" xfId="1" builtinId="7"/>
    <cellStyle name="百分比" xfId="2" builtinId="5"/>
    <cellStyle name="千位分隔" xfId="3" builtinId="3"/>
    <cellStyle name="货币" xfId="4" builtinId="4"/>
    <cellStyle name="千位分隔[0]" xfId="5" builtin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Times New Roman" script="Hebr"/>
        <a:font typeface="ＭＳ Ｐゴシック" script="Jpan"/>
        <a:font typeface="MoolBoran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Times New Roman" script="Viet"/>
        <a:font typeface="Microsoft Yi Baiti" script="Yiii"/>
      </a:majorFont>
      <a:minorFont>
        <a:latin typeface="Calibri"/>
        <a:ea typeface=""/>
        <a:cs typeface=""/>
        <a:font typeface="Arial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Arial" script="Hebr"/>
        <a:font typeface="ＭＳ Ｐゴシック" script="Jpan"/>
        <a:font typeface="DaunPenh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Arial" script="Viet"/>
        <a:font typeface="Microsoft Yi Baiti" script="Yii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265C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265C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265C0" rotWithShape="0">
              <a:srgbClr val="000000">
                <a:alpha val="35000"/>
              </a:srgbClr>
            </a:outerShdw>
          </a:effectLst>
          <a:scene3d>
            <a:camera prst="orthographicFront">
              <a:rot lat="000000" lon="000000" rev="000000"/>
            </a:camera>
            <a:lightRig rig="threePt" dir="t">
              <a:rot lat="000000" lon="000000" rev="124F8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1"/>
  <sheetViews>
    <sheetView tabSelected="1" zoomScale="115" zoomScaleNormal="115" topLeftCell="A7" workbookViewId="0">
      <selection activeCell="H14" sqref="H14"/>
    </sheetView>
  </sheetViews>
  <sheetFormatPr defaultColWidth="9" defaultRowHeight="12"/>
  <cols>
    <col min="1" max="1" width="6" customWidth="1"/>
    <col min="2" max="4" width="5.25" customWidth="1"/>
    <col min="5" max="5" width="8.875" customWidth="1"/>
    <col min="6" max="6" width="10.125" customWidth="1"/>
    <col min="7" max="7" width="9.75" customWidth="1"/>
    <col min="8" max="8" width="10.375" customWidth="1"/>
    <col min="9" max="9" width="10.125" customWidth="1"/>
    <col min="10" max="10" width="9.5" customWidth="1"/>
    <col min="11" max="11" width="13.875" customWidth="1"/>
    <col min="12" max="12" width="9.75" customWidth="1"/>
    <col min="13" max="13" width="9.625" customWidth="1"/>
    <col min="14" max="15" width="6.25" customWidth="1"/>
    <col min="16" max="16" width="6.625" customWidth="1"/>
  </cols>
  <sheetData>
    <row r="1" ht="16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2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3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66.75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</row>
    <row r="5" ht="39" customHeight="1">
      <c r="A5" s="5">
        <v>1</v>
      </c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ht="39" customHeight="1">
      <c r="A6" s="5">
        <v>2</v>
      </c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ht="39" customHeight="1">
      <c r="A7" s="5">
        <v>3</v>
      </c>
      <c r="B7" s="5"/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ht="39" customHeight="1">
      <c r="A8" s="5" t="s">
        <v>19</v>
      </c>
      <c r="B8" s="5"/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ht="39" customHeight="1">
      <c r="A9" s="5"/>
      <c r="B9" s="5"/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ht="45.75" customHeight="1">
      <c r="A10" s="7" t="s">
        <v>20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11"/>
    </row>
    <row r="11" ht="69" customHeight="1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2"/>
    </row>
  </sheetData>
  <mergeCells count="4">
    <mergeCell ref="A1:P1"/>
    <mergeCell ref="A2:P2"/>
    <mergeCell ref="A3:P3"/>
    <mergeCell ref="A10:P11"/>
  </mergeCells>
  <dataValidations count="3">
    <dataValidation type="list" allowBlank="1" showInputMessage="1" showErrorMessage="1" sqref="L5:L9">
      <formula1>"设计原因,设备质量,安装调试,运行维护,检修质量,费用投入,标准不符,设备老化,其他"</formula1>
    </dataValidation>
    <dataValidation type="list" allowBlank="1" showInputMessage="1" showErrorMessage="1" sqref="H5:H9">
      <formula1>"汽轮机,锅炉,发电机,引风机,送风机,给水泵,循环水泵,凝结水泵,变压器,开关站,其他"</formula1>
    </dataValidation>
    <dataValidation type="list" allowBlank="1" showInputMessage="1" showErrorMessage="1" sqref="D5:D9">
      <formula1>"超超临界机组,超临界机组,亚临界机组,高压机组,其他"</formula1>
    </dataValidation>
  </dataValidation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火电部分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夏君丽</dc:creator>
  <cp:lastModifiedBy>夏君丽</cp:lastModifiedBy>
  <dcterms:created xsi:type="dcterms:W3CDTF">1899-12-30T00:00:00Z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2052-8.1.1.3129</vt:lpwstr>
  </property>
</Properties>
</file>