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95" windowHeight="10935"/>
  </bookViews>
  <sheets>
    <sheet name="Sheet1" sheetId="2" r:id="rId1"/>
  </sheets>
  <definedNames>
    <definedName name="_xlnm.Print_Area" localSheetId="0">Sheet1!$A:$M</definedName>
    <definedName name="_xlnm.Print_Titles" localSheetId="0">Sheet1!$3:$3</definedName>
  </definedNames>
  <calcPr calcId="144525"/>
</workbook>
</file>

<file path=xl/sharedStrings.xml><?xml version="1.0" encoding="utf-8"?>
<sst xmlns="http://schemas.openxmlformats.org/spreadsheetml/2006/main" count="43" uniqueCount="42">
  <si>
    <t>附件3</t>
  </si>
  <si>
    <t>水果制品监督抽检不合格产品信息</t>
  </si>
  <si>
    <t>序号</t>
  </si>
  <si>
    <t>标称生产企业
名称</t>
  </si>
  <si>
    <t>标称生产企业
地址</t>
  </si>
  <si>
    <t>被抽样单位
名称</t>
  </si>
  <si>
    <t>被抽样单位
地址</t>
  </si>
  <si>
    <t>样品名称</t>
  </si>
  <si>
    <t>规格型号</t>
  </si>
  <si>
    <t>商标</t>
  </si>
  <si>
    <t>生产日期</t>
  </si>
  <si>
    <t>不合格
项目</t>
  </si>
  <si>
    <t>检测值</t>
  </si>
  <si>
    <t>标准值</t>
  </si>
  <si>
    <t>检验机构</t>
  </si>
  <si>
    <t>食品细类</t>
  </si>
  <si>
    <t>抽样编号</t>
  </si>
  <si>
    <r>
      <rPr>
        <sz val="9"/>
        <rFont val="宋体"/>
        <charset val="134"/>
      </rPr>
      <t>福建峰慧食品有限公司</t>
    </r>
  </si>
  <si>
    <r>
      <rPr>
        <sz val="9"/>
        <color theme="1"/>
        <rFont val="宋体"/>
        <charset val="134"/>
      </rPr>
      <t>福建省漳州市南靖县靖城镇靖城（万利达产业集群项目区）</t>
    </r>
  </si>
  <si>
    <r>
      <rPr>
        <sz val="9"/>
        <rFont val="宋体"/>
        <charset val="134"/>
      </rPr>
      <t>临夏市挺云干鲜干果商行长荣市场店</t>
    </r>
  </si>
  <si>
    <r>
      <rPr>
        <sz val="9"/>
        <rFont val="宋体"/>
        <charset val="134"/>
      </rPr>
      <t>甘肃省临夏回族自治州临夏市东区街道长荣副食品综合市场临街商铺</t>
    </r>
  </si>
  <si>
    <r>
      <rPr>
        <sz val="9"/>
        <rFont val="宋体"/>
        <charset val="134"/>
      </rPr>
      <t>黄桃干</t>
    </r>
  </si>
  <si>
    <r>
      <rPr>
        <sz val="9"/>
        <rFont val="Times New Roman"/>
        <charset val="134"/>
      </rPr>
      <t>500g/</t>
    </r>
    <r>
      <rPr>
        <sz val="9"/>
        <rFont val="宋体"/>
        <charset val="134"/>
      </rPr>
      <t>包</t>
    </r>
  </si>
  <si>
    <r>
      <rPr>
        <sz val="9"/>
        <rFont val="宋体"/>
        <charset val="134"/>
      </rPr>
      <t>鲜品慧</t>
    </r>
    <r>
      <rPr>
        <vertAlign val="superscript"/>
        <sz val="9"/>
        <rFont val="Times New Roman"/>
        <charset val="134"/>
      </rPr>
      <t>®</t>
    </r>
  </si>
  <si>
    <r>
      <rPr>
        <sz val="9"/>
        <rFont val="宋体"/>
        <charset val="134"/>
      </rPr>
      <t>菌落总数</t>
    </r>
  </si>
  <si>
    <r>
      <rPr>
        <sz val="9"/>
        <rFont val="Times New Roman"/>
        <charset val="134"/>
      </rPr>
      <t>4.0×10</t>
    </r>
    <r>
      <rPr>
        <vertAlign val="superscript"/>
        <sz val="9"/>
        <rFont val="Times New Roman"/>
        <charset val="134"/>
      </rPr>
      <t>3</t>
    </r>
    <r>
      <rPr>
        <sz val="9"/>
        <rFont val="Times New Roman"/>
        <charset val="134"/>
      </rPr>
      <t>CFU/g</t>
    </r>
    <r>
      <rPr>
        <sz val="9"/>
        <rFont val="宋体"/>
        <charset val="134"/>
      </rPr>
      <t xml:space="preserve">；
</t>
    </r>
    <r>
      <rPr>
        <sz val="9"/>
        <rFont val="Times New Roman"/>
        <charset val="134"/>
      </rPr>
      <t xml:space="preserve"> 6.5×10</t>
    </r>
    <r>
      <rPr>
        <vertAlign val="superscript"/>
        <sz val="9"/>
        <rFont val="Times New Roman"/>
        <charset val="134"/>
      </rPr>
      <t>3</t>
    </r>
    <r>
      <rPr>
        <sz val="9"/>
        <rFont val="Times New Roman"/>
        <charset val="134"/>
      </rPr>
      <t>CFU/g</t>
    </r>
    <r>
      <rPr>
        <sz val="9"/>
        <rFont val="宋体"/>
        <charset val="134"/>
      </rPr>
      <t>；</t>
    </r>
    <r>
      <rPr>
        <sz val="9"/>
        <rFont val="Times New Roman"/>
        <charset val="134"/>
      </rPr>
      <t xml:space="preserve"> 910CFU/g</t>
    </r>
    <r>
      <rPr>
        <sz val="9"/>
        <rFont val="宋体"/>
        <charset val="134"/>
      </rPr>
      <t xml:space="preserve">；
</t>
    </r>
    <r>
      <rPr>
        <sz val="9"/>
        <rFont val="Times New Roman"/>
        <charset val="134"/>
      </rPr>
      <t>5.4×10</t>
    </r>
    <r>
      <rPr>
        <vertAlign val="superscript"/>
        <sz val="9"/>
        <rFont val="Times New Roman"/>
        <charset val="134"/>
      </rPr>
      <t>3</t>
    </r>
    <r>
      <rPr>
        <sz val="9"/>
        <rFont val="Times New Roman"/>
        <charset val="134"/>
      </rPr>
      <t>CFU/g</t>
    </r>
    <r>
      <rPr>
        <sz val="9"/>
        <rFont val="宋体"/>
        <charset val="134"/>
      </rPr>
      <t xml:space="preserve">；
</t>
    </r>
    <r>
      <rPr>
        <sz val="9"/>
        <rFont val="Times New Roman"/>
        <charset val="134"/>
      </rPr>
      <t>4.6×10</t>
    </r>
    <r>
      <rPr>
        <vertAlign val="superscript"/>
        <sz val="9"/>
        <rFont val="Times New Roman"/>
        <charset val="134"/>
      </rPr>
      <t>3</t>
    </r>
    <r>
      <rPr>
        <sz val="9"/>
        <rFont val="Times New Roman"/>
        <charset val="134"/>
      </rPr>
      <t>CFU/g</t>
    </r>
  </si>
  <si>
    <r>
      <rPr>
        <sz val="9"/>
        <rFont val="Times New Roman"/>
        <charset val="134"/>
      </rPr>
      <t>n=5</t>
    </r>
    <r>
      <rPr>
        <sz val="9"/>
        <rFont val="宋体"/>
        <charset val="134"/>
      </rPr>
      <t>，</t>
    </r>
    <r>
      <rPr>
        <sz val="9"/>
        <rFont val="Times New Roman"/>
        <charset val="134"/>
      </rPr>
      <t>c=2</t>
    </r>
    <r>
      <rPr>
        <sz val="9"/>
        <rFont val="宋体"/>
        <charset val="134"/>
      </rPr>
      <t>，</t>
    </r>
    <r>
      <rPr>
        <sz val="9"/>
        <rFont val="Times New Roman"/>
        <charset val="134"/>
      </rPr>
      <t>m=10</t>
    </r>
    <r>
      <rPr>
        <vertAlign val="superscript"/>
        <sz val="9"/>
        <rFont val="Times New Roman"/>
        <charset val="134"/>
      </rPr>
      <t>3</t>
    </r>
    <r>
      <rPr>
        <sz val="9"/>
        <rFont val="Times New Roman"/>
        <charset val="134"/>
      </rPr>
      <t>CFU/g</t>
    </r>
    <r>
      <rPr>
        <sz val="9"/>
        <rFont val="宋体"/>
        <charset val="134"/>
      </rPr>
      <t>，</t>
    </r>
    <r>
      <rPr>
        <sz val="9"/>
        <rFont val="Times New Roman"/>
        <charset val="134"/>
      </rPr>
      <t>M=10</t>
    </r>
    <r>
      <rPr>
        <vertAlign val="superscript"/>
        <sz val="9"/>
        <rFont val="Times New Roman"/>
        <charset val="134"/>
      </rPr>
      <t>4</t>
    </r>
    <r>
      <rPr>
        <sz val="9"/>
        <rFont val="Times New Roman"/>
        <charset val="134"/>
      </rPr>
      <t>CFU/g</t>
    </r>
  </si>
  <si>
    <r>
      <rPr>
        <sz val="9"/>
        <color theme="1"/>
        <rFont val="宋体"/>
        <charset val="134"/>
      </rPr>
      <t>广东产品质量监督检验研究院</t>
    </r>
  </si>
  <si>
    <r>
      <rPr>
        <sz val="9"/>
        <rFont val="宋体"/>
        <charset val="134"/>
      </rPr>
      <t>蜜饯类、凉果类、果脯类、话化类、果糕类</t>
    </r>
  </si>
  <si>
    <t>GC20000000004935615</t>
  </si>
  <si>
    <r>
      <rPr>
        <sz val="9"/>
        <rFont val="宋体"/>
        <charset val="134"/>
      </rPr>
      <t>经销商：山东省德州市乐陵市远航食品超市；制造商：保定市铜锣山食品有限公司</t>
    </r>
  </si>
  <si>
    <r>
      <rPr>
        <sz val="9"/>
        <rFont val="宋体"/>
        <charset val="134"/>
      </rPr>
      <t>经销商地址：</t>
    </r>
    <r>
      <rPr>
        <sz val="9"/>
        <rFont val="Times New Roman"/>
        <charset val="134"/>
      </rPr>
      <t>/</t>
    </r>
    <r>
      <rPr>
        <sz val="9"/>
        <rFont val="宋体"/>
        <charset val="134"/>
      </rPr>
      <t>；制造商地址：河北省保定市满城区大册营镇上紫口村</t>
    </r>
  </si>
  <si>
    <r>
      <rPr>
        <sz val="9"/>
        <rFont val="宋体"/>
        <charset val="134"/>
      </rPr>
      <t>淘宝网远航食品商贸</t>
    </r>
  </si>
  <si>
    <t>https://item.taobao.com/item.htm?spm=a1z09.2.0.0.22a22e8dBdoqVU</t>
  </si>
  <si>
    <r>
      <rPr>
        <sz val="9"/>
        <rFont val="宋体"/>
        <charset val="134"/>
      </rPr>
      <t>杏条</t>
    </r>
  </si>
  <si>
    <r>
      <rPr>
        <sz val="9"/>
        <rFont val="宋体"/>
        <charset val="134"/>
      </rPr>
      <t>计量销售</t>
    </r>
  </si>
  <si>
    <t>/</t>
  </si>
  <si>
    <r>
      <rPr>
        <sz val="9"/>
        <rFont val="宋体"/>
        <charset val="134"/>
      </rPr>
      <t>二氧化硫残留量</t>
    </r>
  </si>
  <si>
    <t>1.02g/kg</t>
  </si>
  <si>
    <r>
      <rPr>
        <sz val="9"/>
        <rFont val="宋体"/>
        <charset val="134"/>
      </rPr>
      <t>≤</t>
    </r>
    <r>
      <rPr>
        <sz val="9"/>
        <rFont val="Times New Roman"/>
        <charset val="134"/>
      </rPr>
      <t>0.35g/kg</t>
    </r>
  </si>
  <si>
    <r>
      <rPr>
        <sz val="9"/>
        <rFont val="宋体"/>
        <charset val="134"/>
      </rPr>
      <t>上海市质量监督检验技术研究院</t>
    </r>
  </si>
  <si>
    <t>GC20000000002534146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</si>
</sst>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5">
    <font>
      <sz val="11"/>
      <color theme="1"/>
      <name val="等线"/>
      <charset val="134"/>
      <scheme val="minor"/>
    </font>
    <font>
      <sz val="11"/>
      <name val="Times New Roman"/>
      <charset val="134"/>
    </font>
    <font>
      <sz val="11"/>
      <color theme="1"/>
      <name val="Times New Roman"/>
      <charset val="134"/>
    </font>
    <font>
      <sz val="9"/>
      <color theme="1"/>
      <name val="Times New Roman"/>
      <charset val="134"/>
    </font>
    <font>
      <sz val="16"/>
      <name val="黑体"/>
      <charset val="134"/>
    </font>
    <font>
      <sz val="22"/>
      <name val="方正小标宋简体"/>
      <charset val="134"/>
    </font>
    <font>
      <b/>
      <sz val="9"/>
      <name val="黑体"/>
      <charset val="134"/>
    </font>
    <font>
      <b/>
      <sz val="9"/>
      <color indexed="8"/>
      <name val="黑体"/>
      <charset val="134"/>
    </font>
    <font>
      <sz val="9"/>
      <name val="Times New Roman"/>
      <charset val="134"/>
    </font>
    <font>
      <sz val="16"/>
      <name val="Times New Roman"/>
      <charset val="134"/>
    </font>
    <font>
      <sz val="22"/>
      <name val="Times New Roman"/>
      <charset val="134"/>
    </font>
    <font>
      <b/>
      <sz val="15"/>
      <color theme="3"/>
      <name val="等线"/>
      <charset val="134"/>
      <scheme val="minor"/>
    </font>
    <font>
      <b/>
      <sz val="13"/>
      <color theme="3"/>
      <name val="等线"/>
      <charset val="134"/>
      <scheme val="minor"/>
    </font>
    <font>
      <b/>
      <sz val="18"/>
      <color theme="3"/>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
      <sz val="12"/>
      <name val="宋体"/>
      <charset val="134"/>
    </font>
    <font>
      <sz val="11"/>
      <color indexed="8"/>
      <name val="宋体"/>
      <charset val="134"/>
    </font>
    <font>
      <sz val="9"/>
      <name val="宋体"/>
      <charset val="134"/>
    </font>
    <font>
      <sz val="9"/>
      <color theme="1"/>
      <name val="宋体"/>
      <charset val="134"/>
    </font>
    <font>
      <vertAlign val="superscript"/>
      <sz val="9"/>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10" borderId="4" applyNumberFormat="0" applyFont="0" applyAlignment="0" applyProtection="0">
      <alignment vertical="center"/>
    </xf>
    <xf numFmtId="0" fontId="17" fillId="1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2" applyNumberFormat="0" applyFill="0" applyAlignment="0" applyProtection="0">
      <alignment vertical="center"/>
    </xf>
    <xf numFmtId="0" fontId="17" fillId="8" borderId="0" applyNumberFormat="0" applyBorder="0" applyAlignment="0" applyProtection="0">
      <alignment vertical="center"/>
    </xf>
    <xf numFmtId="0" fontId="20" fillId="0" borderId="5" applyNumberFormat="0" applyFill="0" applyAlignment="0" applyProtection="0">
      <alignment vertical="center"/>
    </xf>
    <xf numFmtId="0" fontId="17" fillId="15" borderId="0" applyNumberFormat="0" applyBorder="0" applyAlignment="0" applyProtection="0">
      <alignment vertical="center"/>
    </xf>
    <xf numFmtId="0" fontId="24" fillId="16" borderId="6" applyNumberFormat="0" applyAlignment="0" applyProtection="0">
      <alignment vertical="center"/>
    </xf>
    <xf numFmtId="0" fontId="25" fillId="16" borderId="3" applyNumberFormat="0" applyAlignment="0" applyProtection="0">
      <alignment vertical="center"/>
    </xf>
    <xf numFmtId="0" fontId="26" fillId="17" borderId="7" applyNumberFormat="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3" fillId="13" borderId="0" applyNumberFormat="0" applyBorder="0" applyAlignment="0" applyProtection="0">
      <alignment vertical="center"/>
    </xf>
    <xf numFmtId="0" fontId="29"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17" fillId="11"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30" fillId="0" borderId="0">
      <alignment vertical="center"/>
    </xf>
    <xf numFmtId="0" fontId="31" fillId="0" borderId="0">
      <alignment vertical="center"/>
    </xf>
    <xf numFmtId="0" fontId="31" fillId="0" borderId="0">
      <alignment vertical="center"/>
    </xf>
  </cellStyleXfs>
  <cellXfs count="20">
    <xf numFmtId="0" fontId="0" fillId="0" borderId="0" xfId="0">
      <alignment vertical="center"/>
    </xf>
    <xf numFmtId="0" fontId="1" fillId="0" borderId="0" xfId="0" applyFont="1" applyAlignment="1">
      <alignment horizontal="left" vertical="center"/>
    </xf>
    <xf numFmtId="0" fontId="2" fillId="0" borderId="0" xfId="0" applyFont="1" applyBorder="1">
      <alignment vertical="center"/>
    </xf>
    <xf numFmtId="0" fontId="3" fillId="0" borderId="0" xfId="0" applyFont="1" applyAlignment="1">
      <alignment vertical="center" wrapText="1"/>
    </xf>
    <xf numFmtId="0" fontId="4" fillId="0" borderId="0" xfId="0" applyFont="1" applyFill="1" applyAlignment="1">
      <alignment horizontal="left" vertical="center"/>
    </xf>
    <xf numFmtId="0" fontId="5" fillId="0" borderId="0" xfId="0" applyFont="1" applyAlignment="1">
      <alignment horizontal="center" vertical="center" wrapText="1"/>
    </xf>
    <xf numFmtId="0" fontId="6" fillId="0" borderId="1" xfId="50" applyFont="1" applyBorder="1" applyAlignment="1" applyProtection="1">
      <alignment horizontal="center" vertical="center" wrapText="1"/>
      <protection locked="0"/>
    </xf>
    <xf numFmtId="0" fontId="7" fillId="0" borderId="1" xfId="52" applyFont="1" applyBorder="1" applyAlignment="1">
      <alignment horizontal="center" vertical="center" wrapText="1"/>
    </xf>
    <xf numFmtId="0" fontId="8" fillId="0" borderId="1" xfId="5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lignment vertical="center"/>
    </xf>
    <xf numFmtId="0" fontId="5" fillId="0" borderId="0" xfId="0" applyFont="1" applyAlignment="1">
      <alignment vertical="center" wrapText="1"/>
    </xf>
    <xf numFmtId="0" fontId="10" fillId="0" borderId="0" xfId="0" applyFont="1" applyBorder="1" applyAlignment="1">
      <alignment vertical="center" wrapText="1"/>
    </xf>
    <xf numFmtId="0" fontId="6" fillId="0" borderId="1" xfId="50" applyFont="1" applyFill="1" applyBorder="1" applyAlignment="1" applyProtection="1">
      <alignment horizontal="center" vertical="center" wrapText="1"/>
      <protection locked="0"/>
    </xf>
    <xf numFmtId="176" fontId="3"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0" xfId="0" applyFont="1" applyAlignment="1">
      <alignment horizontal="center" vertical="center"/>
    </xf>
    <xf numFmtId="0" fontId="10" fillId="0" borderId="0"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4 2" xf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5"/>
  <sheetViews>
    <sheetView tabSelected="1" workbookViewId="0">
      <selection activeCell="U4" sqref="U4"/>
    </sheetView>
  </sheetViews>
  <sheetFormatPr defaultColWidth="9" defaultRowHeight="13.5" outlineLevelRow="4"/>
  <cols>
    <col min="1" max="1" width="4.75" customWidth="1"/>
    <col min="2" max="3" width="10.8333333333333" customWidth="1"/>
    <col min="5" max="5" width="9.66666666666667" customWidth="1"/>
    <col min="6" max="6" width="7.75" customWidth="1"/>
    <col min="7" max="7" width="8.08333333333333" customWidth="1"/>
    <col min="8" max="8" width="6.58333333333333" customWidth="1"/>
    <col min="9" max="9" width="8.66666666666667" customWidth="1"/>
    <col min="10" max="10" width="6.16666666666667" customWidth="1"/>
    <col min="11" max="11" width="13.75" customWidth="1"/>
    <col min="12" max="12" width="11.1666666666667" customWidth="1"/>
    <col min="14" max="15" width="9" hidden="1" customWidth="1"/>
  </cols>
  <sheetData>
    <row r="1" s="1" customFormat="1" ht="30" customHeight="1" spans="1:15">
      <c r="A1" s="4" t="s">
        <v>0</v>
      </c>
      <c r="B1" s="4"/>
      <c r="C1" s="4"/>
      <c r="D1" s="4"/>
      <c r="E1" s="4"/>
      <c r="F1" s="4"/>
      <c r="G1" s="4"/>
      <c r="H1" s="4"/>
      <c r="I1" s="4"/>
      <c r="J1" s="4"/>
      <c r="K1" s="4"/>
      <c r="L1" s="4"/>
      <c r="M1" s="4"/>
      <c r="N1" s="11"/>
      <c r="O1" s="11"/>
    </row>
    <row r="2" s="1" customFormat="1" ht="50" customHeight="1" spans="1:16377">
      <c r="A2" s="5" t="s">
        <v>1</v>
      </c>
      <c r="B2" s="5"/>
      <c r="C2" s="5"/>
      <c r="D2" s="5"/>
      <c r="E2" s="5"/>
      <c r="F2" s="5"/>
      <c r="G2" s="5"/>
      <c r="H2" s="5"/>
      <c r="I2" s="5"/>
      <c r="J2" s="5"/>
      <c r="K2" s="5"/>
      <c r="L2" s="5"/>
      <c r="M2" s="5"/>
      <c r="N2" s="12"/>
      <c r="O2" s="12"/>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row>
    <row r="3" s="2" customFormat="1" ht="30" customHeight="1" spans="1:15">
      <c r="A3" s="6" t="s">
        <v>2</v>
      </c>
      <c r="B3" s="7" t="s">
        <v>3</v>
      </c>
      <c r="C3" s="7" t="s">
        <v>4</v>
      </c>
      <c r="D3" s="7" t="s">
        <v>5</v>
      </c>
      <c r="E3" s="7" t="s">
        <v>6</v>
      </c>
      <c r="F3" s="7" t="s">
        <v>7</v>
      </c>
      <c r="G3" s="6" t="s">
        <v>8</v>
      </c>
      <c r="H3" s="6" t="s">
        <v>9</v>
      </c>
      <c r="I3" s="6" t="s">
        <v>10</v>
      </c>
      <c r="J3" s="6" t="s">
        <v>11</v>
      </c>
      <c r="K3" s="14" t="s">
        <v>12</v>
      </c>
      <c r="L3" s="6" t="s">
        <v>13</v>
      </c>
      <c r="M3" s="6" t="s">
        <v>14</v>
      </c>
      <c r="N3" s="6" t="s">
        <v>15</v>
      </c>
      <c r="O3" s="6" t="s">
        <v>16</v>
      </c>
    </row>
    <row r="4" s="3" customFormat="1" ht="100" customHeight="1" spans="1:16347">
      <c r="A4" s="8">
        <v>1</v>
      </c>
      <c r="B4" s="9" t="s">
        <v>17</v>
      </c>
      <c r="C4" s="9" t="s">
        <v>18</v>
      </c>
      <c r="D4" s="9" t="s">
        <v>19</v>
      </c>
      <c r="E4" s="9" t="s">
        <v>20</v>
      </c>
      <c r="F4" s="9" t="s">
        <v>21</v>
      </c>
      <c r="G4" s="9" t="s">
        <v>22</v>
      </c>
      <c r="H4" s="10" t="s">
        <v>23</v>
      </c>
      <c r="I4" s="15">
        <v>44094</v>
      </c>
      <c r="J4" s="9" t="s">
        <v>24</v>
      </c>
      <c r="K4" s="16" t="s">
        <v>25</v>
      </c>
      <c r="L4" s="16" t="s">
        <v>26</v>
      </c>
      <c r="M4" s="9" t="s">
        <v>27</v>
      </c>
      <c r="N4" s="9" t="s">
        <v>28</v>
      </c>
      <c r="O4" s="9" t="s">
        <v>29</v>
      </c>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row>
    <row r="5" s="3" customFormat="1" ht="100" customHeight="1" spans="1:16347">
      <c r="A5" s="8">
        <v>2</v>
      </c>
      <c r="B5" s="10" t="s">
        <v>30</v>
      </c>
      <c r="C5" s="10" t="s">
        <v>31</v>
      </c>
      <c r="D5" s="10" t="s">
        <v>32</v>
      </c>
      <c r="E5" s="10" t="s">
        <v>33</v>
      </c>
      <c r="F5" s="10" t="s">
        <v>34</v>
      </c>
      <c r="G5" s="10" t="s">
        <v>35</v>
      </c>
      <c r="H5" s="10" t="s">
        <v>36</v>
      </c>
      <c r="I5" s="17">
        <v>44144</v>
      </c>
      <c r="J5" s="10" t="s">
        <v>37</v>
      </c>
      <c r="K5" s="10" t="s">
        <v>38</v>
      </c>
      <c r="L5" s="10" t="s">
        <v>39</v>
      </c>
      <c r="M5" s="10" t="s">
        <v>40</v>
      </c>
      <c r="N5" s="10" t="s">
        <v>28</v>
      </c>
      <c r="O5" s="10" t="s">
        <v>41</v>
      </c>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row>
  </sheetData>
  <sheetProtection password="C649" sheet="1" objects="1"/>
  <mergeCells count="1259">
    <mergeCell ref="A1:M1"/>
    <mergeCell ref="A2:M2"/>
    <mergeCell ref="AT2:BF2"/>
    <mergeCell ref="BG2:BS2"/>
    <mergeCell ref="BT2:CF2"/>
    <mergeCell ref="CG2:CS2"/>
    <mergeCell ref="CT2:DF2"/>
    <mergeCell ref="DG2:DS2"/>
    <mergeCell ref="DT2:EF2"/>
    <mergeCell ref="EG2:ES2"/>
    <mergeCell ref="ET2:FF2"/>
    <mergeCell ref="FG2:FS2"/>
    <mergeCell ref="FT2:GF2"/>
    <mergeCell ref="GG2:GS2"/>
    <mergeCell ref="GT2:HF2"/>
    <mergeCell ref="HG2:HS2"/>
    <mergeCell ref="HT2:IF2"/>
    <mergeCell ref="IG2:IS2"/>
    <mergeCell ref="IT2:JF2"/>
    <mergeCell ref="JG2:JS2"/>
    <mergeCell ref="JT2:KF2"/>
    <mergeCell ref="KG2:KS2"/>
    <mergeCell ref="KT2:LF2"/>
    <mergeCell ref="LG2:LS2"/>
    <mergeCell ref="LT2:MF2"/>
    <mergeCell ref="MG2:MS2"/>
    <mergeCell ref="MT2:NF2"/>
    <mergeCell ref="NG2:NS2"/>
    <mergeCell ref="NT2:OF2"/>
    <mergeCell ref="OG2:OS2"/>
    <mergeCell ref="OT2:PF2"/>
    <mergeCell ref="PG2:PS2"/>
    <mergeCell ref="PT2:QF2"/>
    <mergeCell ref="QG2:QS2"/>
    <mergeCell ref="QT2:RF2"/>
    <mergeCell ref="RG2:RS2"/>
    <mergeCell ref="RT2:SF2"/>
    <mergeCell ref="SG2:SS2"/>
    <mergeCell ref="ST2:TF2"/>
    <mergeCell ref="TG2:TS2"/>
    <mergeCell ref="TT2:UF2"/>
    <mergeCell ref="UG2:US2"/>
    <mergeCell ref="UT2:VF2"/>
    <mergeCell ref="VG2:VS2"/>
    <mergeCell ref="VT2:WF2"/>
    <mergeCell ref="WG2:WS2"/>
    <mergeCell ref="WT2:XF2"/>
    <mergeCell ref="XG2:XS2"/>
    <mergeCell ref="XT2:YF2"/>
    <mergeCell ref="YG2:YS2"/>
    <mergeCell ref="YT2:ZF2"/>
    <mergeCell ref="ZG2:ZS2"/>
    <mergeCell ref="ZT2:AAF2"/>
    <mergeCell ref="AAG2:AAS2"/>
    <mergeCell ref="AAT2:ABF2"/>
    <mergeCell ref="ABG2:ABS2"/>
    <mergeCell ref="ABT2:ACF2"/>
    <mergeCell ref="ACG2:ACS2"/>
    <mergeCell ref="ACT2:ADF2"/>
    <mergeCell ref="ADG2:ADS2"/>
    <mergeCell ref="ADT2:AEF2"/>
    <mergeCell ref="AEG2:AES2"/>
    <mergeCell ref="AET2:AFF2"/>
    <mergeCell ref="AFG2:AFS2"/>
    <mergeCell ref="AFT2:AGF2"/>
    <mergeCell ref="AGG2:AGS2"/>
    <mergeCell ref="AGT2:AHF2"/>
    <mergeCell ref="AHG2:AHS2"/>
    <mergeCell ref="AHT2:AIF2"/>
    <mergeCell ref="AIG2:AIS2"/>
    <mergeCell ref="AIT2:AJF2"/>
    <mergeCell ref="AJG2:AJS2"/>
    <mergeCell ref="AJT2:AKF2"/>
    <mergeCell ref="AKG2:AKS2"/>
    <mergeCell ref="AKT2:ALF2"/>
    <mergeCell ref="ALG2:ALS2"/>
    <mergeCell ref="ALT2:AMF2"/>
    <mergeCell ref="AMG2:AMS2"/>
    <mergeCell ref="AMT2:ANF2"/>
    <mergeCell ref="ANG2:ANS2"/>
    <mergeCell ref="ANT2:AOF2"/>
    <mergeCell ref="AOG2:AOS2"/>
    <mergeCell ref="AOT2:APF2"/>
    <mergeCell ref="APG2:APS2"/>
    <mergeCell ref="APT2:AQF2"/>
    <mergeCell ref="AQG2:AQS2"/>
    <mergeCell ref="AQT2:ARF2"/>
    <mergeCell ref="ARG2:ARS2"/>
    <mergeCell ref="ART2:ASF2"/>
    <mergeCell ref="ASG2:ASS2"/>
    <mergeCell ref="AST2:ATF2"/>
    <mergeCell ref="ATG2:ATS2"/>
    <mergeCell ref="ATT2:AUF2"/>
    <mergeCell ref="AUG2:AUS2"/>
    <mergeCell ref="AUT2:AVF2"/>
    <mergeCell ref="AVG2:AVS2"/>
    <mergeCell ref="AVT2:AWF2"/>
    <mergeCell ref="AWG2:AWS2"/>
    <mergeCell ref="AWT2:AXF2"/>
    <mergeCell ref="AXG2:AXS2"/>
    <mergeCell ref="AXT2:AYF2"/>
    <mergeCell ref="AYG2:AYS2"/>
    <mergeCell ref="AYT2:AZF2"/>
    <mergeCell ref="AZG2:AZS2"/>
    <mergeCell ref="AZT2:BAF2"/>
    <mergeCell ref="BAG2:BAS2"/>
    <mergeCell ref="BAT2:BBF2"/>
    <mergeCell ref="BBG2:BBS2"/>
    <mergeCell ref="BBT2:BCF2"/>
    <mergeCell ref="BCG2:BCS2"/>
    <mergeCell ref="BCT2:BDF2"/>
    <mergeCell ref="BDG2:BDS2"/>
    <mergeCell ref="BDT2:BEF2"/>
    <mergeCell ref="BEG2:BES2"/>
    <mergeCell ref="BET2:BFF2"/>
    <mergeCell ref="BFG2:BFS2"/>
    <mergeCell ref="BFT2:BGF2"/>
    <mergeCell ref="BGG2:BGS2"/>
    <mergeCell ref="BGT2:BHF2"/>
    <mergeCell ref="BHG2:BHS2"/>
    <mergeCell ref="BHT2:BIF2"/>
    <mergeCell ref="BIG2:BIS2"/>
    <mergeCell ref="BIT2:BJF2"/>
    <mergeCell ref="BJG2:BJS2"/>
    <mergeCell ref="BJT2:BKF2"/>
    <mergeCell ref="BKG2:BKS2"/>
    <mergeCell ref="BKT2:BLF2"/>
    <mergeCell ref="BLG2:BLS2"/>
    <mergeCell ref="BLT2:BMF2"/>
    <mergeCell ref="BMG2:BMS2"/>
    <mergeCell ref="BMT2:BNF2"/>
    <mergeCell ref="BNG2:BNS2"/>
    <mergeCell ref="BNT2:BOF2"/>
    <mergeCell ref="BOG2:BOS2"/>
    <mergeCell ref="BOT2:BPF2"/>
    <mergeCell ref="BPG2:BPS2"/>
    <mergeCell ref="BPT2:BQF2"/>
    <mergeCell ref="BQG2:BQS2"/>
    <mergeCell ref="BQT2:BRF2"/>
    <mergeCell ref="BRG2:BRS2"/>
    <mergeCell ref="BRT2:BSF2"/>
    <mergeCell ref="BSG2:BSS2"/>
    <mergeCell ref="BST2:BTF2"/>
    <mergeCell ref="BTG2:BTS2"/>
    <mergeCell ref="BTT2:BUF2"/>
    <mergeCell ref="BUG2:BUS2"/>
    <mergeCell ref="BUT2:BVF2"/>
    <mergeCell ref="BVG2:BVS2"/>
    <mergeCell ref="BVT2:BWF2"/>
    <mergeCell ref="BWG2:BWS2"/>
    <mergeCell ref="BWT2:BXF2"/>
    <mergeCell ref="BXG2:BXS2"/>
    <mergeCell ref="BXT2:BYF2"/>
    <mergeCell ref="BYG2:BYS2"/>
    <mergeCell ref="BYT2:BZF2"/>
    <mergeCell ref="BZG2:BZS2"/>
    <mergeCell ref="BZT2:CAF2"/>
    <mergeCell ref="CAG2:CAS2"/>
    <mergeCell ref="CAT2:CBF2"/>
    <mergeCell ref="CBG2:CBS2"/>
    <mergeCell ref="CBT2:CCF2"/>
    <mergeCell ref="CCG2:CCS2"/>
    <mergeCell ref="CCT2:CDF2"/>
    <mergeCell ref="CDG2:CDS2"/>
    <mergeCell ref="CDT2:CEF2"/>
    <mergeCell ref="CEG2:CES2"/>
    <mergeCell ref="CET2:CFF2"/>
    <mergeCell ref="CFG2:CFS2"/>
    <mergeCell ref="CFT2:CGF2"/>
    <mergeCell ref="CGG2:CGS2"/>
    <mergeCell ref="CGT2:CHF2"/>
    <mergeCell ref="CHG2:CHS2"/>
    <mergeCell ref="CHT2:CIF2"/>
    <mergeCell ref="CIG2:CIS2"/>
    <mergeCell ref="CIT2:CJF2"/>
    <mergeCell ref="CJG2:CJS2"/>
    <mergeCell ref="CJT2:CKF2"/>
    <mergeCell ref="CKG2:CKS2"/>
    <mergeCell ref="CKT2:CLF2"/>
    <mergeCell ref="CLG2:CLS2"/>
    <mergeCell ref="CLT2:CMF2"/>
    <mergeCell ref="CMG2:CMS2"/>
    <mergeCell ref="CMT2:CNF2"/>
    <mergeCell ref="CNG2:CNS2"/>
    <mergeCell ref="CNT2:COF2"/>
    <mergeCell ref="COG2:COS2"/>
    <mergeCell ref="COT2:CPF2"/>
    <mergeCell ref="CPG2:CPS2"/>
    <mergeCell ref="CPT2:CQF2"/>
    <mergeCell ref="CQG2:CQS2"/>
    <mergeCell ref="CQT2:CRF2"/>
    <mergeCell ref="CRG2:CRS2"/>
    <mergeCell ref="CRT2:CSF2"/>
    <mergeCell ref="CSG2:CSS2"/>
    <mergeCell ref="CST2:CTF2"/>
    <mergeCell ref="CTG2:CTS2"/>
    <mergeCell ref="CTT2:CUF2"/>
    <mergeCell ref="CUG2:CUS2"/>
    <mergeCell ref="CUT2:CVF2"/>
    <mergeCell ref="CVG2:CVS2"/>
    <mergeCell ref="CVT2:CWF2"/>
    <mergeCell ref="CWG2:CWS2"/>
    <mergeCell ref="CWT2:CXF2"/>
    <mergeCell ref="CXG2:CXS2"/>
    <mergeCell ref="CXT2:CYF2"/>
    <mergeCell ref="CYG2:CYS2"/>
    <mergeCell ref="CYT2:CZF2"/>
    <mergeCell ref="CZG2:CZS2"/>
    <mergeCell ref="CZT2:DAF2"/>
    <mergeCell ref="DAG2:DAS2"/>
    <mergeCell ref="DAT2:DBF2"/>
    <mergeCell ref="DBG2:DBS2"/>
    <mergeCell ref="DBT2:DCF2"/>
    <mergeCell ref="DCG2:DCS2"/>
    <mergeCell ref="DCT2:DDF2"/>
    <mergeCell ref="DDG2:DDS2"/>
    <mergeCell ref="DDT2:DEF2"/>
    <mergeCell ref="DEG2:DES2"/>
    <mergeCell ref="DET2:DFF2"/>
    <mergeCell ref="DFG2:DFS2"/>
    <mergeCell ref="DFT2:DGF2"/>
    <mergeCell ref="DGG2:DGS2"/>
    <mergeCell ref="DGT2:DHF2"/>
    <mergeCell ref="DHG2:DHS2"/>
    <mergeCell ref="DHT2:DIF2"/>
    <mergeCell ref="DIG2:DIS2"/>
    <mergeCell ref="DIT2:DJF2"/>
    <mergeCell ref="DJG2:DJS2"/>
    <mergeCell ref="DJT2:DKF2"/>
    <mergeCell ref="DKG2:DKS2"/>
    <mergeCell ref="DKT2:DLF2"/>
    <mergeCell ref="DLG2:DLS2"/>
    <mergeCell ref="DLT2:DMF2"/>
    <mergeCell ref="DMG2:DMS2"/>
    <mergeCell ref="DMT2:DNF2"/>
    <mergeCell ref="DNG2:DNS2"/>
    <mergeCell ref="DNT2:DOF2"/>
    <mergeCell ref="DOG2:DOS2"/>
    <mergeCell ref="DOT2:DPF2"/>
    <mergeCell ref="DPG2:DPS2"/>
    <mergeCell ref="DPT2:DQF2"/>
    <mergeCell ref="DQG2:DQS2"/>
    <mergeCell ref="DQT2:DRF2"/>
    <mergeCell ref="DRG2:DRS2"/>
    <mergeCell ref="DRT2:DSF2"/>
    <mergeCell ref="DSG2:DSS2"/>
    <mergeCell ref="DST2:DTF2"/>
    <mergeCell ref="DTG2:DTS2"/>
    <mergeCell ref="DTT2:DUF2"/>
    <mergeCell ref="DUG2:DUS2"/>
    <mergeCell ref="DUT2:DVF2"/>
    <mergeCell ref="DVG2:DVS2"/>
    <mergeCell ref="DVT2:DWF2"/>
    <mergeCell ref="DWG2:DWS2"/>
    <mergeCell ref="DWT2:DXF2"/>
    <mergeCell ref="DXG2:DXS2"/>
    <mergeCell ref="DXT2:DYF2"/>
    <mergeCell ref="DYG2:DYS2"/>
    <mergeCell ref="DYT2:DZF2"/>
    <mergeCell ref="DZG2:DZS2"/>
    <mergeCell ref="DZT2:EAF2"/>
    <mergeCell ref="EAG2:EAS2"/>
    <mergeCell ref="EAT2:EBF2"/>
    <mergeCell ref="EBG2:EBS2"/>
    <mergeCell ref="EBT2:ECF2"/>
    <mergeCell ref="ECG2:ECS2"/>
    <mergeCell ref="ECT2:EDF2"/>
    <mergeCell ref="EDG2:EDS2"/>
    <mergeCell ref="EDT2:EEF2"/>
    <mergeCell ref="EEG2:EES2"/>
    <mergeCell ref="EET2:EFF2"/>
    <mergeCell ref="EFG2:EFS2"/>
    <mergeCell ref="EFT2:EGF2"/>
    <mergeCell ref="EGG2:EGS2"/>
    <mergeCell ref="EGT2:EHF2"/>
    <mergeCell ref="EHG2:EHS2"/>
    <mergeCell ref="EHT2:EIF2"/>
    <mergeCell ref="EIG2:EIS2"/>
    <mergeCell ref="EIT2:EJF2"/>
    <mergeCell ref="EJG2:EJS2"/>
    <mergeCell ref="EJT2:EKF2"/>
    <mergeCell ref="EKG2:EKS2"/>
    <mergeCell ref="EKT2:ELF2"/>
    <mergeCell ref="ELG2:ELS2"/>
    <mergeCell ref="ELT2:EMF2"/>
    <mergeCell ref="EMG2:EMS2"/>
    <mergeCell ref="EMT2:ENF2"/>
    <mergeCell ref="ENG2:ENS2"/>
    <mergeCell ref="ENT2:EOF2"/>
    <mergeCell ref="EOG2:EOS2"/>
    <mergeCell ref="EOT2:EPF2"/>
    <mergeCell ref="EPG2:EPS2"/>
    <mergeCell ref="EPT2:EQF2"/>
    <mergeCell ref="EQG2:EQS2"/>
    <mergeCell ref="EQT2:ERF2"/>
    <mergeCell ref="ERG2:ERS2"/>
    <mergeCell ref="ERT2:ESF2"/>
    <mergeCell ref="ESG2:ESS2"/>
    <mergeCell ref="EST2:ETF2"/>
    <mergeCell ref="ETG2:ETS2"/>
    <mergeCell ref="ETT2:EUF2"/>
    <mergeCell ref="EUG2:EUS2"/>
    <mergeCell ref="EUT2:EVF2"/>
    <mergeCell ref="EVG2:EVS2"/>
    <mergeCell ref="EVT2:EWF2"/>
    <mergeCell ref="EWG2:EWS2"/>
    <mergeCell ref="EWT2:EXF2"/>
    <mergeCell ref="EXG2:EXS2"/>
    <mergeCell ref="EXT2:EYF2"/>
    <mergeCell ref="EYG2:EYS2"/>
    <mergeCell ref="EYT2:EZF2"/>
    <mergeCell ref="EZG2:EZS2"/>
    <mergeCell ref="EZT2:FAF2"/>
    <mergeCell ref="FAG2:FAS2"/>
    <mergeCell ref="FAT2:FBF2"/>
    <mergeCell ref="FBG2:FBS2"/>
    <mergeCell ref="FBT2:FCF2"/>
    <mergeCell ref="FCG2:FCS2"/>
    <mergeCell ref="FCT2:FDF2"/>
    <mergeCell ref="FDG2:FDS2"/>
    <mergeCell ref="FDT2:FEF2"/>
    <mergeCell ref="FEG2:FES2"/>
    <mergeCell ref="FET2:FFF2"/>
    <mergeCell ref="FFG2:FFS2"/>
    <mergeCell ref="FFT2:FGF2"/>
    <mergeCell ref="FGG2:FGS2"/>
    <mergeCell ref="FGT2:FHF2"/>
    <mergeCell ref="FHG2:FHS2"/>
    <mergeCell ref="FHT2:FIF2"/>
    <mergeCell ref="FIG2:FIS2"/>
    <mergeCell ref="FIT2:FJF2"/>
    <mergeCell ref="FJG2:FJS2"/>
    <mergeCell ref="FJT2:FKF2"/>
    <mergeCell ref="FKG2:FKS2"/>
    <mergeCell ref="FKT2:FLF2"/>
    <mergeCell ref="FLG2:FLS2"/>
    <mergeCell ref="FLT2:FMF2"/>
    <mergeCell ref="FMG2:FMS2"/>
    <mergeCell ref="FMT2:FNF2"/>
    <mergeCell ref="FNG2:FNS2"/>
    <mergeCell ref="FNT2:FOF2"/>
    <mergeCell ref="FOG2:FOS2"/>
    <mergeCell ref="FOT2:FPF2"/>
    <mergeCell ref="FPG2:FPS2"/>
    <mergeCell ref="FPT2:FQF2"/>
    <mergeCell ref="FQG2:FQS2"/>
    <mergeCell ref="FQT2:FRF2"/>
    <mergeCell ref="FRG2:FRS2"/>
    <mergeCell ref="FRT2:FSF2"/>
    <mergeCell ref="FSG2:FSS2"/>
    <mergeCell ref="FST2:FTF2"/>
    <mergeCell ref="FTG2:FTS2"/>
    <mergeCell ref="FTT2:FUF2"/>
    <mergeCell ref="FUG2:FUS2"/>
    <mergeCell ref="FUT2:FVF2"/>
    <mergeCell ref="FVG2:FVS2"/>
    <mergeCell ref="FVT2:FWF2"/>
    <mergeCell ref="FWG2:FWS2"/>
    <mergeCell ref="FWT2:FXF2"/>
    <mergeCell ref="FXG2:FXS2"/>
    <mergeCell ref="FXT2:FYF2"/>
    <mergeCell ref="FYG2:FYS2"/>
    <mergeCell ref="FYT2:FZF2"/>
    <mergeCell ref="FZG2:FZS2"/>
    <mergeCell ref="FZT2:GAF2"/>
    <mergeCell ref="GAG2:GAS2"/>
    <mergeCell ref="GAT2:GBF2"/>
    <mergeCell ref="GBG2:GBS2"/>
    <mergeCell ref="GBT2:GCF2"/>
    <mergeCell ref="GCG2:GCS2"/>
    <mergeCell ref="GCT2:GDF2"/>
    <mergeCell ref="GDG2:GDS2"/>
    <mergeCell ref="GDT2:GEF2"/>
    <mergeCell ref="GEG2:GES2"/>
    <mergeCell ref="GET2:GFF2"/>
    <mergeCell ref="GFG2:GFS2"/>
    <mergeCell ref="GFT2:GGF2"/>
    <mergeCell ref="GGG2:GGS2"/>
    <mergeCell ref="GGT2:GHF2"/>
    <mergeCell ref="GHG2:GHS2"/>
    <mergeCell ref="GHT2:GIF2"/>
    <mergeCell ref="GIG2:GIS2"/>
    <mergeCell ref="GIT2:GJF2"/>
    <mergeCell ref="GJG2:GJS2"/>
    <mergeCell ref="GJT2:GKF2"/>
    <mergeCell ref="GKG2:GKS2"/>
    <mergeCell ref="GKT2:GLF2"/>
    <mergeCell ref="GLG2:GLS2"/>
    <mergeCell ref="GLT2:GMF2"/>
    <mergeCell ref="GMG2:GMS2"/>
    <mergeCell ref="GMT2:GNF2"/>
    <mergeCell ref="GNG2:GNS2"/>
    <mergeCell ref="GNT2:GOF2"/>
    <mergeCell ref="GOG2:GOS2"/>
    <mergeCell ref="GOT2:GPF2"/>
    <mergeCell ref="GPG2:GPS2"/>
    <mergeCell ref="GPT2:GQF2"/>
    <mergeCell ref="GQG2:GQS2"/>
    <mergeCell ref="GQT2:GRF2"/>
    <mergeCell ref="GRG2:GRS2"/>
    <mergeCell ref="GRT2:GSF2"/>
    <mergeCell ref="GSG2:GSS2"/>
    <mergeCell ref="GST2:GTF2"/>
    <mergeCell ref="GTG2:GTS2"/>
    <mergeCell ref="GTT2:GUF2"/>
    <mergeCell ref="GUG2:GUS2"/>
    <mergeCell ref="GUT2:GVF2"/>
    <mergeCell ref="GVG2:GVS2"/>
    <mergeCell ref="GVT2:GWF2"/>
    <mergeCell ref="GWG2:GWS2"/>
    <mergeCell ref="GWT2:GXF2"/>
    <mergeCell ref="GXG2:GXS2"/>
    <mergeCell ref="GXT2:GYF2"/>
    <mergeCell ref="GYG2:GYS2"/>
    <mergeCell ref="GYT2:GZF2"/>
    <mergeCell ref="GZG2:GZS2"/>
    <mergeCell ref="GZT2:HAF2"/>
    <mergeCell ref="HAG2:HAS2"/>
    <mergeCell ref="HAT2:HBF2"/>
    <mergeCell ref="HBG2:HBS2"/>
    <mergeCell ref="HBT2:HCF2"/>
    <mergeCell ref="HCG2:HCS2"/>
    <mergeCell ref="HCT2:HDF2"/>
    <mergeCell ref="HDG2:HDS2"/>
    <mergeCell ref="HDT2:HEF2"/>
    <mergeCell ref="HEG2:HES2"/>
    <mergeCell ref="HET2:HFF2"/>
    <mergeCell ref="HFG2:HFS2"/>
    <mergeCell ref="HFT2:HGF2"/>
    <mergeCell ref="HGG2:HGS2"/>
    <mergeCell ref="HGT2:HHF2"/>
    <mergeCell ref="HHG2:HHS2"/>
    <mergeCell ref="HHT2:HIF2"/>
    <mergeCell ref="HIG2:HIS2"/>
    <mergeCell ref="HIT2:HJF2"/>
    <mergeCell ref="HJG2:HJS2"/>
    <mergeCell ref="HJT2:HKF2"/>
    <mergeCell ref="HKG2:HKS2"/>
    <mergeCell ref="HKT2:HLF2"/>
    <mergeCell ref="HLG2:HLS2"/>
    <mergeCell ref="HLT2:HMF2"/>
    <mergeCell ref="HMG2:HMS2"/>
    <mergeCell ref="HMT2:HNF2"/>
    <mergeCell ref="HNG2:HNS2"/>
    <mergeCell ref="HNT2:HOF2"/>
    <mergeCell ref="HOG2:HOS2"/>
    <mergeCell ref="HOT2:HPF2"/>
    <mergeCell ref="HPG2:HPS2"/>
    <mergeCell ref="HPT2:HQF2"/>
    <mergeCell ref="HQG2:HQS2"/>
    <mergeCell ref="HQT2:HRF2"/>
    <mergeCell ref="HRG2:HRS2"/>
    <mergeCell ref="HRT2:HSF2"/>
    <mergeCell ref="HSG2:HSS2"/>
    <mergeCell ref="HST2:HTF2"/>
    <mergeCell ref="HTG2:HTS2"/>
    <mergeCell ref="HTT2:HUF2"/>
    <mergeCell ref="HUG2:HUS2"/>
    <mergeCell ref="HUT2:HVF2"/>
    <mergeCell ref="HVG2:HVS2"/>
    <mergeCell ref="HVT2:HWF2"/>
    <mergeCell ref="HWG2:HWS2"/>
    <mergeCell ref="HWT2:HXF2"/>
    <mergeCell ref="HXG2:HXS2"/>
    <mergeCell ref="HXT2:HYF2"/>
    <mergeCell ref="HYG2:HYS2"/>
    <mergeCell ref="HYT2:HZF2"/>
    <mergeCell ref="HZG2:HZS2"/>
    <mergeCell ref="HZT2:IAF2"/>
    <mergeCell ref="IAG2:IAS2"/>
    <mergeCell ref="IAT2:IBF2"/>
    <mergeCell ref="IBG2:IBS2"/>
    <mergeCell ref="IBT2:ICF2"/>
    <mergeCell ref="ICG2:ICS2"/>
    <mergeCell ref="ICT2:IDF2"/>
    <mergeCell ref="IDG2:IDS2"/>
    <mergeCell ref="IDT2:IEF2"/>
    <mergeCell ref="IEG2:IES2"/>
    <mergeCell ref="IET2:IFF2"/>
    <mergeCell ref="IFG2:IFS2"/>
    <mergeCell ref="IFT2:IGF2"/>
    <mergeCell ref="IGG2:IGS2"/>
    <mergeCell ref="IGT2:IHF2"/>
    <mergeCell ref="IHG2:IHS2"/>
    <mergeCell ref="IHT2:IIF2"/>
    <mergeCell ref="IIG2:IIS2"/>
    <mergeCell ref="IIT2:IJF2"/>
    <mergeCell ref="IJG2:IJS2"/>
    <mergeCell ref="IJT2:IKF2"/>
    <mergeCell ref="IKG2:IKS2"/>
    <mergeCell ref="IKT2:ILF2"/>
    <mergeCell ref="ILG2:ILS2"/>
    <mergeCell ref="ILT2:IMF2"/>
    <mergeCell ref="IMG2:IMS2"/>
    <mergeCell ref="IMT2:INF2"/>
    <mergeCell ref="ING2:INS2"/>
    <mergeCell ref="INT2:IOF2"/>
    <mergeCell ref="IOG2:IOS2"/>
    <mergeCell ref="IOT2:IPF2"/>
    <mergeCell ref="IPG2:IPS2"/>
    <mergeCell ref="IPT2:IQF2"/>
    <mergeCell ref="IQG2:IQS2"/>
    <mergeCell ref="IQT2:IRF2"/>
    <mergeCell ref="IRG2:IRS2"/>
    <mergeCell ref="IRT2:ISF2"/>
    <mergeCell ref="ISG2:ISS2"/>
    <mergeCell ref="IST2:ITF2"/>
    <mergeCell ref="ITG2:ITS2"/>
    <mergeCell ref="ITT2:IUF2"/>
    <mergeCell ref="IUG2:IUS2"/>
    <mergeCell ref="IUT2:IVF2"/>
    <mergeCell ref="IVG2:IVS2"/>
    <mergeCell ref="IVT2:IWF2"/>
    <mergeCell ref="IWG2:IWS2"/>
    <mergeCell ref="IWT2:IXF2"/>
    <mergeCell ref="IXG2:IXS2"/>
    <mergeCell ref="IXT2:IYF2"/>
    <mergeCell ref="IYG2:IYS2"/>
    <mergeCell ref="IYT2:IZF2"/>
    <mergeCell ref="IZG2:IZS2"/>
    <mergeCell ref="IZT2:JAF2"/>
    <mergeCell ref="JAG2:JAS2"/>
    <mergeCell ref="JAT2:JBF2"/>
    <mergeCell ref="JBG2:JBS2"/>
    <mergeCell ref="JBT2:JCF2"/>
    <mergeCell ref="JCG2:JCS2"/>
    <mergeCell ref="JCT2:JDF2"/>
    <mergeCell ref="JDG2:JDS2"/>
    <mergeCell ref="JDT2:JEF2"/>
    <mergeCell ref="JEG2:JES2"/>
    <mergeCell ref="JET2:JFF2"/>
    <mergeCell ref="JFG2:JFS2"/>
    <mergeCell ref="JFT2:JGF2"/>
    <mergeCell ref="JGG2:JGS2"/>
    <mergeCell ref="JGT2:JHF2"/>
    <mergeCell ref="JHG2:JHS2"/>
    <mergeCell ref="JHT2:JIF2"/>
    <mergeCell ref="JIG2:JIS2"/>
    <mergeCell ref="JIT2:JJF2"/>
    <mergeCell ref="JJG2:JJS2"/>
    <mergeCell ref="JJT2:JKF2"/>
    <mergeCell ref="JKG2:JKS2"/>
    <mergeCell ref="JKT2:JLF2"/>
    <mergeCell ref="JLG2:JLS2"/>
    <mergeCell ref="JLT2:JMF2"/>
    <mergeCell ref="JMG2:JMS2"/>
    <mergeCell ref="JMT2:JNF2"/>
    <mergeCell ref="JNG2:JNS2"/>
    <mergeCell ref="JNT2:JOF2"/>
    <mergeCell ref="JOG2:JOS2"/>
    <mergeCell ref="JOT2:JPF2"/>
    <mergeCell ref="JPG2:JPS2"/>
    <mergeCell ref="JPT2:JQF2"/>
    <mergeCell ref="JQG2:JQS2"/>
    <mergeCell ref="JQT2:JRF2"/>
    <mergeCell ref="JRG2:JRS2"/>
    <mergeCell ref="JRT2:JSF2"/>
    <mergeCell ref="JSG2:JSS2"/>
    <mergeCell ref="JST2:JTF2"/>
    <mergeCell ref="JTG2:JTS2"/>
    <mergeCell ref="JTT2:JUF2"/>
    <mergeCell ref="JUG2:JUS2"/>
    <mergeCell ref="JUT2:JVF2"/>
    <mergeCell ref="JVG2:JVS2"/>
    <mergeCell ref="JVT2:JWF2"/>
    <mergeCell ref="JWG2:JWS2"/>
    <mergeCell ref="JWT2:JXF2"/>
    <mergeCell ref="JXG2:JXS2"/>
    <mergeCell ref="JXT2:JYF2"/>
    <mergeCell ref="JYG2:JYS2"/>
    <mergeCell ref="JYT2:JZF2"/>
    <mergeCell ref="JZG2:JZS2"/>
    <mergeCell ref="JZT2:KAF2"/>
    <mergeCell ref="KAG2:KAS2"/>
    <mergeCell ref="KAT2:KBF2"/>
    <mergeCell ref="KBG2:KBS2"/>
    <mergeCell ref="KBT2:KCF2"/>
    <mergeCell ref="KCG2:KCS2"/>
    <mergeCell ref="KCT2:KDF2"/>
    <mergeCell ref="KDG2:KDS2"/>
    <mergeCell ref="KDT2:KEF2"/>
    <mergeCell ref="KEG2:KES2"/>
    <mergeCell ref="KET2:KFF2"/>
    <mergeCell ref="KFG2:KFS2"/>
    <mergeCell ref="KFT2:KGF2"/>
    <mergeCell ref="KGG2:KGS2"/>
    <mergeCell ref="KGT2:KHF2"/>
    <mergeCell ref="KHG2:KHS2"/>
    <mergeCell ref="KHT2:KIF2"/>
    <mergeCell ref="KIG2:KIS2"/>
    <mergeCell ref="KIT2:KJF2"/>
    <mergeCell ref="KJG2:KJS2"/>
    <mergeCell ref="KJT2:KKF2"/>
    <mergeCell ref="KKG2:KKS2"/>
    <mergeCell ref="KKT2:KLF2"/>
    <mergeCell ref="KLG2:KLS2"/>
    <mergeCell ref="KLT2:KMF2"/>
    <mergeCell ref="KMG2:KMS2"/>
    <mergeCell ref="KMT2:KNF2"/>
    <mergeCell ref="KNG2:KNS2"/>
    <mergeCell ref="KNT2:KOF2"/>
    <mergeCell ref="KOG2:KOS2"/>
    <mergeCell ref="KOT2:KPF2"/>
    <mergeCell ref="KPG2:KPS2"/>
    <mergeCell ref="KPT2:KQF2"/>
    <mergeCell ref="KQG2:KQS2"/>
    <mergeCell ref="KQT2:KRF2"/>
    <mergeCell ref="KRG2:KRS2"/>
    <mergeCell ref="KRT2:KSF2"/>
    <mergeCell ref="KSG2:KSS2"/>
    <mergeCell ref="KST2:KTF2"/>
    <mergeCell ref="KTG2:KTS2"/>
    <mergeCell ref="KTT2:KUF2"/>
    <mergeCell ref="KUG2:KUS2"/>
    <mergeCell ref="KUT2:KVF2"/>
    <mergeCell ref="KVG2:KVS2"/>
    <mergeCell ref="KVT2:KWF2"/>
    <mergeCell ref="KWG2:KWS2"/>
    <mergeCell ref="KWT2:KXF2"/>
    <mergeCell ref="KXG2:KXS2"/>
    <mergeCell ref="KXT2:KYF2"/>
    <mergeCell ref="KYG2:KYS2"/>
    <mergeCell ref="KYT2:KZF2"/>
    <mergeCell ref="KZG2:KZS2"/>
    <mergeCell ref="KZT2:LAF2"/>
    <mergeCell ref="LAG2:LAS2"/>
    <mergeCell ref="LAT2:LBF2"/>
    <mergeCell ref="LBG2:LBS2"/>
    <mergeCell ref="LBT2:LCF2"/>
    <mergeCell ref="LCG2:LCS2"/>
    <mergeCell ref="LCT2:LDF2"/>
    <mergeCell ref="LDG2:LDS2"/>
    <mergeCell ref="LDT2:LEF2"/>
    <mergeCell ref="LEG2:LES2"/>
    <mergeCell ref="LET2:LFF2"/>
    <mergeCell ref="LFG2:LFS2"/>
    <mergeCell ref="LFT2:LGF2"/>
    <mergeCell ref="LGG2:LGS2"/>
    <mergeCell ref="LGT2:LHF2"/>
    <mergeCell ref="LHG2:LHS2"/>
    <mergeCell ref="LHT2:LIF2"/>
    <mergeCell ref="LIG2:LIS2"/>
    <mergeCell ref="LIT2:LJF2"/>
    <mergeCell ref="LJG2:LJS2"/>
    <mergeCell ref="LJT2:LKF2"/>
    <mergeCell ref="LKG2:LKS2"/>
    <mergeCell ref="LKT2:LLF2"/>
    <mergeCell ref="LLG2:LLS2"/>
    <mergeCell ref="LLT2:LMF2"/>
    <mergeCell ref="LMG2:LMS2"/>
    <mergeCell ref="LMT2:LNF2"/>
    <mergeCell ref="LNG2:LNS2"/>
    <mergeCell ref="LNT2:LOF2"/>
    <mergeCell ref="LOG2:LOS2"/>
    <mergeCell ref="LOT2:LPF2"/>
    <mergeCell ref="LPG2:LPS2"/>
    <mergeCell ref="LPT2:LQF2"/>
    <mergeCell ref="LQG2:LQS2"/>
    <mergeCell ref="LQT2:LRF2"/>
    <mergeCell ref="LRG2:LRS2"/>
    <mergeCell ref="LRT2:LSF2"/>
    <mergeCell ref="LSG2:LSS2"/>
    <mergeCell ref="LST2:LTF2"/>
    <mergeCell ref="LTG2:LTS2"/>
    <mergeCell ref="LTT2:LUF2"/>
    <mergeCell ref="LUG2:LUS2"/>
    <mergeCell ref="LUT2:LVF2"/>
    <mergeCell ref="LVG2:LVS2"/>
    <mergeCell ref="LVT2:LWF2"/>
    <mergeCell ref="LWG2:LWS2"/>
    <mergeCell ref="LWT2:LXF2"/>
    <mergeCell ref="LXG2:LXS2"/>
    <mergeCell ref="LXT2:LYF2"/>
    <mergeCell ref="LYG2:LYS2"/>
    <mergeCell ref="LYT2:LZF2"/>
    <mergeCell ref="LZG2:LZS2"/>
    <mergeCell ref="LZT2:MAF2"/>
    <mergeCell ref="MAG2:MAS2"/>
    <mergeCell ref="MAT2:MBF2"/>
    <mergeCell ref="MBG2:MBS2"/>
    <mergeCell ref="MBT2:MCF2"/>
    <mergeCell ref="MCG2:MCS2"/>
    <mergeCell ref="MCT2:MDF2"/>
    <mergeCell ref="MDG2:MDS2"/>
    <mergeCell ref="MDT2:MEF2"/>
    <mergeCell ref="MEG2:MES2"/>
    <mergeCell ref="MET2:MFF2"/>
    <mergeCell ref="MFG2:MFS2"/>
    <mergeCell ref="MFT2:MGF2"/>
    <mergeCell ref="MGG2:MGS2"/>
    <mergeCell ref="MGT2:MHF2"/>
    <mergeCell ref="MHG2:MHS2"/>
    <mergeCell ref="MHT2:MIF2"/>
    <mergeCell ref="MIG2:MIS2"/>
    <mergeCell ref="MIT2:MJF2"/>
    <mergeCell ref="MJG2:MJS2"/>
    <mergeCell ref="MJT2:MKF2"/>
    <mergeCell ref="MKG2:MKS2"/>
    <mergeCell ref="MKT2:MLF2"/>
    <mergeCell ref="MLG2:MLS2"/>
    <mergeCell ref="MLT2:MMF2"/>
    <mergeCell ref="MMG2:MMS2"/>
    <mergeCell ref="MMT2:MNF2"/>
    <mergeCell ref="MNG2:MNS2"/>
    <mergeCell ref="MNT2:MOF2"/>
    <mergeCell ref="MOG2:MOS2"/>
    <mergeCell ref="MOT2:MPF2"/>
    <mergeCell ref="MPG2:MPS2"/>
    <mergeCell ref="MPT2:MQF2"/>
    <mergeCell ref="MQG2:MQS2"/>
    <mergeCell ref="MQT2:MRF2"/>
    <mergeCell ref="MRG2:MRS2"/>
    <mergeCell ref="MRT2:MSF2"/>
    <mergeCell ref="MSG2:MSS2"/>
    <mergeCell ref="MST2:MTF2"/>
    <mergeCell ref="MTG2:MTS2"/>
    <mergeCell ref="MTT2:MUF2"/>
    <mergeCell ref="MUG2:MUS2"/>
    <mergeCell ref="MUT2:MVF2"/>
    <mergeCell ref="MVG2:MVS2"/>
    <mergeCell ref="MVT2:MWF2"/>
    <mergeCell ref="MWG2:MWS2"/>
    <mergeCell ref="MWT2:MXF2"/>
    <mergeCell ref="MXG2:MXS2"/>
    <mergeCell ref="MXT2:MYF2"/>
    <mergeCell ref="MYG2:MYS2"/>
    <mergeCell ref="MYT2:MZF2"/>
    <mergeCell ref="MZG2:MZS2"/>
    <mergeCell ref="MZT2:NAF2"/>
    <mergeCell ref="NAG2:NAS2"/>
    <mergeCell ref="NAT2:NBF2"/>
    <mergeCell ref="NBG2:NBS2"/>
    <mergeCell ref="NBT2:NCF2"/>
    <mergeCell ref="NCG2:NCS2"/>
    <mergeCell ref="NCT2:NDF2"/>
    <mergeCell ref="NDG2:NDS2"/>
    <mergeCell ref="NDT2:NEF2"/>
    <mergeCell ref="NEG2:NES2"/>
    <mergeCell ref="NET2:NFF2"/>
    <mergeCell ref="NFG2:NFS2"/>
    <mergeCell ref="NFT2:NGF2"/>
    <mergeCell ref="NGG2:NGS2"/>
    <mergeCell ref="NGT2:NHF2"/>
    <mergeCell ref="NHG2:NHS2"/>
    <mergeCell ref="NHT2:NIF2"/>
    <mergeCell ref="NIG2:NIS2"/>
    <mergeCell ref="NIT2:NJF2"/>
    <mergeCell ref="NJG2:NJS2"/>
    <mergeCell ref="NJT2:NKF2"/>
    <mergeCell ref="NKG2:NKS2"/>
    <mergeCell ref="NKT2:NLF2"/>
    <mergeCell ref="NLG2:NLS2"/>
    <mergeCell ref="NLT2:NMF2"/>
    <mergeCell ref="NMG2:NMS2"/>
    <mergeCell ref="NMT2:NNF2"/>
    <mergeCell ref="NNG2:NNS2"/>
    <mergeCell ref="NNT2:NOF2"/>
    <mergeCell ref="NOG2:NOS2"/>
    <mergeCell ref="NOT2:NPF2"/>
    <mergeCell ref="NPG2:NPS2"/>
    <mergeCell ref="NPT2:NQF2"/>
    <mergeCell ref="NQG2:NQS2"/>
    <mergeCell ref="NQT2:NRF2"/>
    <mergeCell ref="NRG2:NRS2"/>
    <mergeCell ref="NRT2:NSF2"/>
    <mergeCell ref="NSG2:NSS2"/>
    <mergeCell ref="NST2:NTF2"/>
    <mergeCell ref="NTG2:NTS2"/>
    <mergeCell ref="NTT2:NUF2"/>
    <mergeCell ref="NUG2:NUS2"/>
    <mergeCell ref="NUT2:NVF2"/>
    <mergeCell ref="NVG2:NVS2"/>
    <mergeCell ref="NVT2:NWF2"/>
    <mergeCell ref="NWG2:NWS2"/>
    <mergeCell ref="NWT2:NXF2"/>
    <mergeCell ref="NXG2:NXS2"/>
    <mergeCell ref="NXT2:NYF2"/>
    <mergeCell ref="NYG2:NYS2"/>
    <mergeCell ref="NYT2:NZF2"/>
    <mergeCell ref="NZG2:NZS2"/>
    <mergeCell ref="NZT2:OAF2"/>
    <mergeCell ref="OAG2:OAS2"/>
    <mergeCell ref="OAT2:OBF2"/>
    <mergeCell ref="OBG2:OBS2"/>
    <mergeCell ref="OBT2:OCF2"/>
    <mergeCell ref="OCG2:OCS2"/>
    <mergeCell ref="OCT2:ODF2"/>
    <mergeCell ref="ODG2:ODS2"/>
    <mergeCell ref="ODT2:OEF2"/>
    <mergeCell ref="OEG2:OES2"/>
    <mergeCell ref="OET2:OFF2"/>
    <mergeCell ref="OFG2:OFS2"/>
    <mergeCell ref="OFT2:OGF2"/>
    <mergeCell ref="OGG2:OGS2"/>
    <mergeCell ref="OGT2:OHF2"/>
    <mergeCell ref="OHG2:OHS2"/>
    <mergeCell ref="OHT2:OIF2"/>
    <mergeCell ref="OIG2:OIS2"/>
    <mergeCell ref="OIT2:OJF2"/>
    <mergeCell ref="OJG2:OJS2"/>
    <mergeCell ref="OJT2:OKF2"/>
    <mergeCell ref="OKG2:OKS2"/>
    <mergeCell ref="OKT2:OLF2"/>
    <mergeCell ref="OLG2:OLS2"/>
    <mergeCell ref="OLT2:OMF2"/>
    <mergeCell ref="OMG2:OMS2"/>
    <mergeCell ref="OMT2:ONF2"/>
    <mergeCell ref="ONG2:ONS2"/>
    <mergeCell ref="ONT2:OOF2"/>
    <mergeCell ref="OOG2:OOS2"/>
    <mergeCell ref="OOT2:OPF2"/>
    <mergeCell ref="OPG2:OPS2"/>
    <mergeCell ref="OPT2:OQF2"/>
    <mergeCell ref="OQG2:OQS2"/>
    <mergeCell ref="OQT2:ORF2"/>
    <mergeCell ref="ORG2:ORS2"/>
    <mergeCell ref="ORT2:OSF2"/>
    <mergeCell ref="OSG2:OSS2"/>
    <mergeCell ref="OST2:OTF2"/>
    <mergeCell ref="OTG2:OTS2"/>
    <mergeCell ref="OTT2:OUF2"/>
    <mergeCell ref="OUG2:OUS2"/>
    <mergeCell ref="OUT2:OVF2"/>
    <mergeCell ref="OVG2:OVS2"/>
    <mergeCell ref="OVT2:OWF2"/>
    <mergeCell ref="OWG2:OWS2"/>
    <mergeCell ref="OWT2:OXF2"/>
    <mergeCell ref="OXG2:OXS2"/>
    <mergeCell ref="OXT2:OYF2"/>
    <mergeCell ref="OYG2:OYS2"/>
    <mergeCell ref="OYT2:OZF2"/>
    <mergeCell ref="OZG2:OZS2"/>
    <mergeCell ref="OZT2:PAF2"/>
    <mergeCell ref="PAG2:PAS2"/>
    <mergeCell ref="PAT2:PBF2"/>
    <mergeCell ref="PBG2:PBS2"/>
    <mergeCell ref="PBT2:PCF2"/>
    <mergeCell ref="PCG2:PCS2"/>
    <mergeCell ref="PCT2:PDF2"/>
    <mergeCell ref="PDG2:PDS2"/>
    <mergeCell ref="PDT2:PEF2"/>
    <mergeCell ref="PEG2:PES2"/>
    <mergeCell ref="PET2:PFF2"/>
    <mergeCell ref="PFG2:PFS2"/>
    <mergeCell ref="PFT2:PGF2"/>
    <mergeCell ref="PGG2:PGS2"/>
    <mergeCell ref="PGT2:PHF2"/>
    <mergeCell ref="PHG2:PHS2"/>
    <mergeCell ref="PHT2:PIF2"/>
    <mergeCell ref="PIG2:PIS2"/>
    <mergeCell ref="PIT2:PJF2"/>
    <mergeCell ref="PJG2:PJS2"/>
    <mergeCell ref="PJT2:PKF2"/>
    <mergeCell ref="PKG2:PKS2"/>
    <mergeCell ref="PKT2:PLF2"/>
    <mergeCell ref="PLG2:PLS2"/>
    <mergeCell ref="PLT2:PMF2"/>
    <mergeCell ref="PMG2:PMS2"/>
    <mergeCell ref="PMT2:PNF2"/>
    <mergeCell ref="PNG2:PNS2"/>
    <mergeCell ref="PNT2:POF2"/>
    <mergeCell ref="POG2:POS2"/>
    <mergeCell ref="POT2:PPF2"/>
    <mergeCell ref="PPG2:PPS2"/>
    <mergeCell ref="PPT2:PQF2"/>
    <mergeCell ref="PQG2:PQS2"/>
    <mergeCell ref="PQT2:PRF2"/>
    <mergeCell ref="PRG2:PRS2"/>
    <mergeCell ref="PRT2:PSF2"/>
    <mergeCell ref="PSG2:PSS2"/>
    <mergeCell ref="PST2:PTF2"/>
    <mergeCell ref="PTG2:PTS2"/>
    <mergeCell ref="PTT2:PUF2"/>
    <mergeCell ref="PUG2:PUS2"/>
    <mergeCell ref="PUT2:PVF2"/>
    <mergeCell ref="PVG2:PVS2"/>
    <mergeCell ref="PVT2:PWF2"/>
    <mergeCell ref="PWG2:PWS2"/>
    <mergeCell ref="PWT2:PXF2"/>
    <mergeCell ref="PXG2:PXS2"/>
    <mergeCell ref="PXT2:PYF2"/>
    <mergeCell ref="PYG2:PYS2"/>
    <mergeCell ref="PYT2:PZF2"/>
    <mergeCell ref="PZG2:PZS2"/>
    <mergeCell ref="PZT2:QAF2"/>
    <mergeCell ref="QAG2:QAS2"/>
    <mergeCell ref="QAT2:QBF2"/>
    <mergeCell ref="QBG2:QBS2"/>
    <mergeCell ref="QBT2:QCF2"/>
    <mergeCell ref="QCG2:QCS2"/>
    <mergeCell ref="QCT2:QDF2"/>
    <mergeCell ref="QDG2:QDS2"/>
    <mergeCell ref="QDT2:QEF2"/>
    <mergeCell ref="QEG2:QES2"/>
    <mergeCell ref="QET2:QFF2"/>
    <mergeCell ref="QFG2:QFS2"/>
    <mergeCell ref="QFT2:QGF2"/>
    <mergeCell ref="QGG2:QGS2"/>
    <mergeCell ref="QGT2:QHF2"/>
    <mergeCell ref="QHG2:QHS2"/>
    <mergeCell ref="QHT2:QIF2"/>
    <mergeCell ref="QIG2:QIS2"/>
    <mergeCell ref="QIT2:QJF2"/>
    <mergeCell ref="QJG2:QJS2"/>
    <mergeCell ref="QJT2:QKF2"/>
    <mergeCell ref="QKG2:QKS2"/>
    <mergeCell ref="QKT2:QLF2"/>
    <mergeCell ref="QLG2:QLS2"/>
    <mergeCell ref="QLT2:QMF2"/>
    <mergeCell ref="QMG2:QMS2"/>
    <mergeCell ref="QMT2:QNF2"/>
    <mergeCell ref="QNG2:QNS2"/>
    <mergeCell ref="QNT2:QOF2"/>
    <mergeCell ref="QOG2:QOS2"/>
    <mergeCell ref="QOT2:QPF2"/>
    <mergeCell ref="QPG2:QPS2"/>
    <mergeCell ref="QPT2:QQF2"/>
    <mergeCell ref="QQG2:QQS2"/>
    <mergeCell ref="QQT2:QRF2"/>
    <mergeCell ref="QRG2:QRS2"/>
    <mergeCell ref="QRT2:QSF2"/>
    <mergeCell ref="QSG2:QSS2"/>
    <mergeCell ref="QST2:QTF2"/>
    <mergeCell ref="QTG2:QTS2"/>
    <mergeCell ref="QTT2:QUF2"/>
    <mergeCell ref="QUG2:QUS2"/>
    <mergeCell ref="QUT2:QVF2"/>
    <mergeCell ref="QVG2:QVS2"/>
    <mergeCell ref="QVT2:QWF2"/>
    <mergeCell ref="QWG2:QWS2"/>
    <mergeCell ref="QWT2:QXF2"/>
    <mergeCell ref="QXG2:QXS2"/>
    <mergeCell ref="QXT2:QYF2"/>
    <mergeCell ref="QYG2:QYS2"/>
    <mergeCell ref="QYT2:QZF2"/>
    <mergeCell ref="QZG2:QZS2"/>
    <mergeCell ref="QZT2:RAF2"/>
    <mergeCell ref="RAG2:RAS2"/>
    <mergeCell ref="RAT2:RBF2"/>
    <mergeCell ref="RBG2:RBS2"/>
    <mergeCell ref="RBT2:RCF2"/>
    <mergeCell ref="RCG2:RCS2"/>
    <mergeCell ref="RCT2:RDF2"/>
    <mergeCell ref="RDG2:RDS2"/>
    <mergeCell ref="RDT2:REF2"/>
    <mergeCell ref="REG2:RES2"/>
    <mergeCell ref="RET2:RFF2"/>
    <mergeCell ref="RFG2:RFS2"/>
    <mergeCell ref="RFT2:RGF2"/>
    <mergeCell ref="RGG2:RGS2"/>
    <mergeCell ref="RGT2:RHF2"/>
    <mergeCell ref="RHG2:RHS2"/>
    <mergeCell ref="RHT2:RIF2"/>
    <mergeCell ref="RIG2:RIS2"/>
    <mergeCell ref="RIT2:RJF2"/>
    <mergeCell ref="RJG2:RJS2"/>
    <mergeCell ref="RJT2:RKF2"/>
    <mergeCell ref="RKG2:RKS2"/>
    <mergeCell ref="RKT2:RLF2"/>
    <mergeCell ref="RLG2:RLS2"/>
    <mergeCell ref="RLT2:RMF2"/>
    <mergeCell ref="RMG2:RMS2"/>
    <mergeCell ref="RMT2:RNF2"/>
    <mergeCell ref="RNG2:RNS2"/>
    <mergeCell ref="RNT2:ROF2"/>
    <mergeCell ref="ROG2:ROS2"/>
    <mergeCell ref="ROT2:RPF2"/>
    <mergeCell ref="RPG2:RPS2"/>
    <mergeCell ref="RPT2:RQF2"/>
    <mergeCell ref="RQG2:RQS2"/>
    <mergeCell ref="RQT2:RRF2"/>
    <mergeCell ref="RRG2:RRS2"/>
    <mergeCell ref="RRT2:RSF2"/>
    <mergeCell ref="RSG2:RSS2"/>
    <mergeCell ref="RST2:RTF2"/>
    <mergeCell ref="RTG2:RTS2"/>
    <mergeCell ref="RTT2:RUF2"/>
    <mergeCell ref="RUG2:RUS2"/>
    <mergeCell ref="RUT2:RVF2"/>
    <mergeCell ref="RVG2:RVS2"/>
    <mergeCell ref="RVT2:RWF2"/>
    <mergeCell ref="RWG2:RWS2"/>
    <mergeCell ref="RWT2:RXF2"/>
    <mergeCell ref="RXG2:RXS2"/>
    <mergeCell ref="RXT2:RYF2"/>
    <mergeCell ref="RYG2:RYS2"/>
    <mergeCell ref="RYT2:RZF2"/>
    <mergeCell ref="RZG2:RZS2"/>
    <mergeCell ref="RZT2:SAF2"/>
    <mergeCell ref="SAG2:SAS2"/>
    <mergeCell ref="SAT2:SBF2"/>
    <mergeCell ref="SBG2:SBS2"/>
    <mergeCell ref="SBT2:SCF2"/>
    <mergeCell ref="SCG2:SCS2"/>
    <mergeCell ref="SCT2:SDF2"/>
    <mergeCell ref="SDG2:SDS2"/>
    <mergeCell ref="SDT2:SEF2"/>
    <mergeCell ref="SEG2:SES2"/>
    <mergeCell ref="SET2:SFF2"/>
    <mergeCell ref="SFG2:SFS2"/>
    <mergeCell ref="SFT2:SGF2"/>
    <mergeCell ref="SGG2:SGS2"/>
    <mergeCell ref="SGT2:SHF2"/>
    <mergeCell ref="SHG2:SHS2"/>
    <mergeCell ref="SHT2:SIF2"/>
    <mergeCell ref="SIG2:SIS2"/>
    <mergeCell ref="SIT2:SJF2"/>
    <mergeCell ref="SJG2:SJS2"/>
    <mergeCell ref="SJT2:SKF2"/>
    <mergeCell ref="SKG2:SKS2"/>
    <mergeCell ref="SKT2:SLF2"/>
    <mergeCell ref="SLG2:SLS2"/>
    <mergeCell ref="SLT2:SMF2"/>
    <mergeCell ref="SMG2:SMS2"/>
    <mergeCell ref="SMT2:SNF2"/>
    <mergeCell ref="SNG2:SNS2"/>
    <mergeCell ref="SNT2:SOF2"/>
    <mergeCell ref="SOG2:SOS2"/>
    <mergeCell ref="SOT2:SPF2"/>
    <mergeCell ref="SPG2:SPS2"/>
    <mergeCell ref="SPT2:SQF2"/>
    <mergeCell ref="SQG2:SQS2"/>
    <mergeCell ref="SQT2:SRF2"/>
    <mergeCell ref="SRG2:SRS2"/>
    <mergeCell ref="SRT2:SSF2"/>
    <mergeCell ref="SSG2:SSS2"/>
    <mergeCell ref="SST2:STF2"/>
    <mergeCell ref="STG2:STS2"/>
    <mergeCell ref="STT2:SUF2"/>
    <mergeCell ref="SUG2:SUS2"/>
    <mergeCell ref="SUT2:SVF2"/>
    <mergeCell ref="SVG2:SVS2"/>
    <mergeCell ref="SVT2:SWF2"/>
    <mergeCell ref="SWG2:SWS2"/>
    <mergeCell ref="SWT2:SXF2"/>
    <mergeCell ref="SXG2:SXS2"/>
    <mergeCell ref="SXT2:SYF2"/>
    <mergeCell ref="SYG2:SYS2"/>
    <mergeCell ref="SYT2:SZF2"/>
    <mergeCell ref="SZG2:SZS2"/>
    <mergeCell ref="SZT2:TAF2"/>
    <mergeCell ref="TAG2:TAS2"/>
    <mergeCell ref="TAT2:TBF2"/>
    <mergeCell ref="TBG2:TBS2"/>
    <mergeCell ref="TBT2:TCF2"/>
    <mergeCell ref="TCG2:TCS2"/>
    <mergeCell ref="TCT2:TDF2"/>
    <mergeCell ref="TDG2:TDS2"/>
    <mergeCell ref="TDT2:TEF2"/>
    <mergeCell ref="TEG2:TES2"/>
    <mergeCell ref="TET2:TFF2"/>
    <mergeCell ref="TFG2:TFS2"/>
    <mergeCell ref="TFT2:TGF2"/>
    <mergeCell ref="TGG2:TGS2"/>
    <mergeCell ref="TGT2:THF2"/>
    <mergeCell ref="THG2:THS2"/>
    <mergeCell ref="THT2:TIF2"/>
    <mergeCell ref="TIG2:TIS2"/>
    <mergeCell ref="TIT2:TJF2"/>
    <mergeCell ref="TJG2:TJS2"/>
    <mergeCell ref="TJT2:TKF2"/>
    <mergeCell ref="TKG2:TKS2"/>
    <mergeCell ref="TKT2:TLF2"/>
    <mergeCell ref="TLG2:TLS2"/>
    <mergeCell ref="TLT2:TMF2"/>
    <mergeCell ref="TMG2:TMS2"/>
    <mergeCell ref="TMT2:TNF2"/>
    <mergeCell ref="TNG2:TNS2"/>
    <mergeCell ref="TNT2:TOF2"/>
    <mergeCell ref="TOG2:TOS2"/>
    <mergeCell ref="TOT2:TPF2"/>
    <mergeCell ref="TPG2:TPS2"/>
    <mergeCell ref="TPT2:TQF2"/>
    <mergeCell ref="TQG2:TQS2"/>
    <mergeCell ref="TQT2:TRF2"/>
    <mergeCell ref="TRG2:TRS2"/>
    <mergeCell ref="TRT2:TSF2"/>
    <mergeCell ref="TSG2:TSS2"/>
    <mergeCell ref="TST2:TTF2"/>
    <mergeCell ref="TTG2:TTS2"/>
    <mergeCell ref="TTT2:TUF2"/>
    <mergeCell ref="TUG2:TUS2"/>
    <mergeCell ref="TUT2:TVF2"/>
    <mergeCell ref="TVG2:TVS2"/>
    <mergeCell ref="TVT2:TWF2"/>
    <mergeCell ref="TWG2:TWS2"/>
    <mergeCell ref="TWT2:TXF2"/>
    <mergeCell ref="TXG2:TXS2"/>
    <mergeCell ref="TXT2:TYF2"/>
    <mergeCell ref="TYG2:TYS2"/>
    <mergeCell ref="TYT2:TZF2"/>
    <mergeCell ref="TZG2:TZS2"/>
    <mergeCell ref="TZT2:UAF2"/>
    <mergeCell ref="UAG2:UAS2"/>
    <mergeCell ref="UAT2:UBF2"/>
    <mergeCell ref="UBG2:UBS2"/>
    <mergeCell ref="UBT2:UCF2"/>
    <mergeCell ref="UCG2:UCS2"/>
    <mergeCell ref="UCT2:UDF2"/>
    <mergeCell ref="UDG2:UDS2"/>
    <mergeCell ref="UDT2:UEF2"/>
    <mergeCell ref="UEG2:UES2"/>
    <mergeCell ref="UET2:UFF2"/>
    <mergeCell ref="UFG2:UFS2"/>
    <mergeCell ref="UFT2:UGF2"/>
    <mergeCell ref="UGG2:UGS2"/>
    <mergeCell ref="UGT2:UHF2"/>
    <mergeCell ref="UHG2:UHS2"/>
    <mergeCell ref="UHT2:UIF2"/>
    <mergeCell ref="UIG2:UIS2"/>
    <mergeCell ref="UIT2:UJF2"/>
    <mergeCell ref="UJG2:UJS2"/>
    <mergeCell ref="UJT2:UKF2"/>
    <mergeCell ref="UKG2:UKS2"/>
    <mergeCell ref="UKT2:ULF2"/>
    <mergeCell ref="ULG2:ULS2"/>
    <mergeCell ref="ULT2:UMF2"/>
    <mergeCell ref="UMG2:UMS2"/>
    <mergeCell ref="UMT2:UNF2"/>
    <mergeCell ref="UNG2:UNS2"/>
    <mergeCell ref="UNT2:UOF2"/>
    <mergeCell ref="UOG2:UOS2"/>
    <mergeCell ref="UOT2:UPF2"/>
    <mergeCell ref="UPG2:UPS2"/>
    <mergeCell ref="UPT2:UQF2"/>
    <mergeCell ref="UQG2:UQS2"/>
    <mergeCell ref="UQT2:URF2"/>
    <mergeCell ref="URG2:URS2"/>
    <mergeCell ref="URT2:USF2"/>
    <mergeCell ref="USG2:USS2"/>
    <mergeCell ref="UST2:UTF2"/>
    <mergeCell ref="UTG2:UTS2"/>
    <mergeCell ref="UTT2:UUF2"/>
    <mergeCell ref="UUG2:UUS2"/>
    <mergeCell ref="UUT2:UVF2"/>
    <mergeCell ref="UVG2:UVS2"/>
    <mergeCell ref="UVT2:UWF2"/>
    <mergeCell ref="UWG2:UWS2"/>
    <mergeCell ref="UWT2:UXF2"/>
    <mergeCell ref="UXG2:UXS2"/>
    <mergeCell ref="UXT2:UYF2"/>
    <mergeCell ref="UYG2:UYS2"/>
    <mergeCell ref="UYT2:UZF2"/>
    <mergeCell ref="UZG2:UZS2"/>
    <mergeCell ref="UZT2:VAF2"/>
    <mergeCell ref="VAG2:VAS2"/>
    <mergeCell ref="VAT2:VBF2"/>
    <mergeCell ref="VBG2:VBS2"/>
    <mergeCell ref="VBT2:VCF2"/>
    <mergeCell ref="VCG2:VCS2"/>
    <mergeCell ref="VCT2:VDF2"/>
    <mergeCell ref="VDG2:VDS2"/>
    <mergeCell ref="VDT2:VEF2"/>
    <mergeCell ref="VEG2:VES2"/>
    <mergeCell ref="VET2:VFF2"/>
    <mergeCell ref="VFG2:VFS2"/>
    <mergeCell ref="VFT2:VGF2"/>
    <mergeCell ref="VGG2:VGS2"/>
    <mergeCell ref="VGT2:VHF2"/>
    <mergeCell ref="VHG2:VHS2"/>
    <mergeCell ref="VHT2:VIF2"/>
    <mergeCell ref="VIG2:VIS2"/>
    <mergeCell ref="VIT2:VJF2"/>
    <mergeCell ref="VJG2:VJS2"/>
    <mergeCell ref="VJT2:VKF2"/>
    <mergeCell ref="VKG2:VKS2"/>
    <mergeCell ref="VKT2:VLF2"/>
    <mergeCell ref="VLG2:VLS2"/>
    <mergeCell ref="VLT2:VMF2"/>
    <mergeCell ref="VMG2:VMS2"/>
    <mergeCell ref="VMT2:VNF2"/>
    <mergeCell ref="VNG2:VNS2"/>
    <mergeCell ref="VNT2:VOF2"/>
    <mergeCell ref="VOG2:VOS2"/>
    <mergeCell ref="VOT2:VPF2"/>
    <mergeCell ref="VPG2:VPS2"/>
    <mergeCell ref="VPT2:VQF2"/>
    <mergeCell ref="VQG2:VQS2"/>
    <mergeCell ref="VQT2:VRF2"/>
    <mergeCell ref="VRG2:VRS2"/>
    <mergeCell ref="VRT2:VSF2"/>
    <mergeCell ref="VSG2:VSS2"/>
    <mergeCell ref="VST2:VTF2"/>
    <mergeCell ref="VTG2:VTS2"/>
    <mergeCell ref="VTT2:VUF2"/>
    <mergeCell ref="VUG2:VUS2"/>
    <mergeCell ref="VUT2:VVF2"/>
    <mergeCell ref="VVG2:VVS2"/>
    <mergeCell ref="VVT2:VWF2"/>
    <mergeCell ref="VWG2:VWS2"/>
    <mergeCell ref="VWT2:VXF2"/>
    <mergeCell ref="VXG2:VXS2"/>
    <mergeCell ref="VXT2:VYF2"/>
    <mergeCell ref="VYG2:VYS2"/>
    <mergeCell ref="VYT2:VZF2"/>
    <mergeCell ref="VZG2:VZS2"/>
    <mergeCell ref="VZT2:WAF2"/>
    <mergeCell ref="WAG2:WAS2"/>
    <mergeCell ref="WAT2:WBF2"/>
    <mergeCell ref="WBG2:WBS2"/>
    <mergeCell ref="WBT2:WCF2"/>
    <mergeCell ref="WCG2:WCS2"/>
    <mergeCell ref="WCT2:WDF2"/>
    <mergeCell ref="WDG2:WDS2"/>
    <mergeCell ref="WDT2:WEF2"/>
    <mergeCell ref="WEG2:WES2"/>
    <mergeCell ref="WET2:WFF2"/>
    <mergeCell ref="WFG2:WFS2"/>
    <mergeCell ref="WFT2:WGF2"/>
    <mergeCell ref="WGG2:WGS2"/>
    <mergeCell ref="WGT2:WHF2"/>
    <mergeCell ref="WHG2:WHS2"/>
    <mergeCell ref="WHT2:WIF2"/>
    <mergeCell ref="WIG2:WIS2"/>
    <mergeCell ref="WIT2:WJF2"/>
    <mergeCell ref="WJG2:WJS2"/>
    <mergeCell ref="WJT2:WKF2"/>
    <mergeCell ref="WKG2:WKS2"/>
    <mergeCell ref="WKT2:WLF2"/>
    <mergeCell ref="WLG2:WLS2"/>
    <mergeCell ref="WLT2:WMF2"/>
    <mergeCell ref="WMG2:WMS2"/>
    <mergeCell ref="WMT2:WNF2"/>
    <mergeCell ref="WNG2:WNS2"/>
    <mergeCell ref="WNT2:WOF2"/>
    <mergeCell ref="WOG2:WOS2"/>
    <mergeCell ref="WOT2:WPF2"/>
    <mergeCell ref="WPG2:WPS2"/>
    <mergeCell ref="WPT2:WQF2"/>
    <mergeCell ref="WQG2:WQS2"/>
    <mergeCell ref="WQT2:WRF2"/>
    <mergeCell ref="WRG2:WRS2"/>
    <mergeCell ref="WRT2:WSF2"/>
    <mergeCell ref="WSG2:WSS2"/>
    <mergeCell ref="WST2:WTF2"/>
    <mergeCell ref="WTG2:WTS2"/>
    <mergeCell ref="WTT2:WUF2"/>
    <mergeCell ref="WUG2:WUS2"/>
    <mergeCell ref="WUT2:WVF2"/>
    <mergeCell ref="WVG2:WVS2"/>
    <mergeCell ref="WVT2:WWF2"/>
    <mergeCell ref="WWG2:WWS2"/>
    <mergeCell ref="WWT2:WXF2"/>
    <mergeCell ref="WXG2:WXS2"/>
    <mergeCell ref="WXT2:WYF2"/>
    <mergeCell ref="WYG2:WYS2"/>
    <mergeCell ref="WYT2:WZF2"/>
    <mergeCell ref="WZG2:WZS2"/>
    <mergeCell ref="WZT2:XAF2"/>
    <mergeCell ref="XAG2:XAS2"/>
    <mergeCell ref="XAT2:XBF2"/>
    <mergeCell ref="XBG2:XBS2"/>
    <mergeCell ref="XBT2:XCF2"/>
    <mergeCell ref="XCG2:XCS2"/>
    <mergeCell ref="XCT2:XDF2"/>
    <mergeCell ref="XDG2:XDS2"/>
    <mergeCell ref="XDT2:XEF2"/>
    <mergeCell ref="XEG2:XES2"/>
    <mergeCell ref="XET2:XEW2"/>
  </mergeCells>
  <conditionalFormatting sqref="O5">
    <cfRule type="duplicateValues" dxfId="0" priority="1"/>
  </conditionalFormatting>
  <printOptions horizontalCentered="1"/>
  <pageMargins left="0.708661417322835" right="0.511811023622047" top="0.511811023622047" bottom="0.511811023622047" header="0.511811023622047" footer="0.511811023622047"/>
  <pageSetup paperSize="9" orientation="landscape"/>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系统管理员</cp:lastModifiedBy>
  <dcterms:created xsi:type="dcterms:W3CDTF">2019-03-18T05:20:00Z</dcterms:created>
  <cp:lastPrinted>2021-05-25T04:04:00Z</cp:lastPrinted>
  <dcterms:modified xsi:type="dcterms:W3CDTF">2021-05-28T01:06:00Z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2052-10.8.2.7129</vt:lpwstr>
  </property>
</Properties>
</file>